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00"/>
  </bookViews>
  <sheets>
    <sheet name="设备信息" sheetId="1" r:id="rId1"/>
    <sheet name="dataSheet" sheetId="2" r:id="rId2"/>
  </sheets>
  <definedNames>
    <definedName name="_xlnm._FilterDatabase" localSheetId="0" hidden="1">设备信息!$F$1:$F$1277</definedName>
    <definedName name="productName">dataSheet!$B$1:$AA$1</definedName>
    <definedName name="systemName">dataSheet!$B$2:$P$2</definedName>
    <definedName name="deviceTypeName">dataSheet!$B$3:$CH$3</definedName>
    <definedName name="areaBuildName">dataSheet!$B$4:$HCP$4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<sst xmlns="http://schemas.openxmlformats.org/spreadsheetml/2006/main" count="18401" uniqueCount="10743">
  <si>
    <t>业务主键</t>
  </si>
  <si>
    <t>设备名称</t>
  </si>
  <si>
    <t>原始id</t>
  </si>
  <si>
    <t>设备编号</t>
  </si>
  <si>
    <t>所属产品</t>
  </si>
  <si>
    <t>设备来源</t>
  </si>
  <si>
    <t>设备分类</t>
  </si>
  <si>
    <t>空间位置</t>
  </si>
  <si>
    <t>设备IP</t>
  </si>
  <si>
    <t>扩展字段</t>
  </si>
  <si>
    <t>ab839f630005458abc1158c31b57ba12</t>
  </si>
  <si>
    <t>11号楼A楼空调-1-101</t>
  </si>
  <si>
    <t>6dd320e88c3b4e3c90040a9829e263b1</t>
  </si>
  <si>
    <t>DB102674</t>
  </si>
  <si>
    <t>新中新电表</t>
  </si>
  <si>
    <t>新中新平台</t>
  </si>
  <si>
    <t>物联网设备\综合能耗\智能电表</t>
  </si>
  <si>
    <t>安徽大学\磬苑校区\梧桐园\梧桐园A楼\1层\梧桐园_1层_A101</t>
  </si>
  <si>
    <t/>
  </si>
  <si>
    <t>95614a8a810e40de9e2191a168521a78</t>
  </si>
  <si>
    <t>11号楼A楼照明-1-101</t>
  </si>
  <si>
    <t>76347fc1e3094729844a8f1a531a2bd2</t>
  </si>
  <si>
    <t>DB102781</t>
  </si>
  <si>
    <t>a48e852d583045f8a5186e5c830534ea</t>
  </si>
  <si>
    <t>11号楼A楼空调-1-102</t>
  </si>
  <si>
    <t>81ad0873f4284757b53019fd41a0a868</t>
  </si>
  <si>
    <t>DB102927</t>
  </si>
  <si>
    <t>安徽大学\磬苑校区\梧桐园\梧桐园A楼\1层\梧桐园_1层_A102</t>
  </si>
  <si>
    <t>e2349947c9df4aafa15cd1dc537baec4</t>
  </si>
  <si>
    <t>11号楼A楼照明-1-102</t>
  </si>
  <si>
    <t>a6308b1fbcdb445488c6c55d593efcf8</t>
  </si>
  <si>
    <t>DB103467</t>
  </si>
  <si>
    <t>3362fa35d5b84ae5ae9eea18af80e7f8</t>
  </si>
  <si>
    <t>11号楼A楼空调-1-103</t>
  </si>
  <si>
    <t>df3e126094f0481cab11cb1761f31b09</t>
  </si>
  <si>
    <t>DB104269</t>
  </si>
  <si>
    <t>安徽大学\磬苑校区\梧桐园\梧桐园A楼\1层\梧桐园_1层_A103</t>
  </si>
  <si>
    <t>89af7ff59a96449e9e0a07cc9cea132b</t>
  </si>
  <si>
    <t>11号楼A楼照明-1-103</t>
  </si>
  <si>
    <t>f50e8b2e175748ac9f87a9b8c23ec40c</t>
  </si>
  <si>
    <t>DB104583</t>
  </si>
  <si>
    <t>eedd3b65431045d69ae5e7db696f594b</t>
  </si>
  <si>
    <t>11号楼A楼空调-1-104</t>
  </si>
  <si>
    <t>1eb014d39a4c4cacb9713a4269012b1e</t>
  </si>
  <si>
    <t>DB101550</t>
  </si>
  <si>
    <t>安徽大学\磬苑校区\梧桐园\梧桐园A楼\1层\梧桐园_1层_A104</t>
  </si>
  <si>
    <t>5ffd6ba6dd214a3b898dddc02f745f18</t>
  </si>
  <si>
    <t>11号楼A楼照明-1-104</t>
  </si>
  <si>
    <t>a98f1b9d4c514fd3962c3cd73ec9ed95</t>
  </si>
  <si>
    <t>DB103509</t>
  </si>
  <si>
    <t>af4bad6e75e848089fcd7732be7a730c</t>
  </si>
  <si>
    <t>11号楼A楼空调-1-105</t>
  </si>
  <si>
    <t>1fc22f95135446a3a844a177dd8f8457</t>
  </si>
  <si>
    <t>DB101563</t>
  </si>
  <si>
    <t>安徽大学\磬苑校区\梧桐园\梧桐园A楼\1层\梧桐园_1层_A105</t>
  </si>
  <si>
    <t>16027d3298db4e34b54d5f1014a948b5</t>
  </si>
  <si>
    <t>11号楼A楼照明-1-105</t>
  </si>
  <si>
    <t>7f42630bfe8e469abe7219f8713a8262</t>
  </si>
  <si>
    <t>DB102891</t>
  </si>
  <si>
    <t>9cd22d06ab1242f7a6ac70537ddbcf16</t>
  </si>
  <si>
    <t>11号楼A楼照明-1-106</t>
  </si>
  <si>
    <t>480b06913bb14f99a6f10a3309efb468</t>
  </si>
  <si>
    <t>DB102136</t>
  </si>
  <si>
    <t>安徽大学\磬苑校区\梧桐园\梧桐园A楼\1层\梧桐园_1层_A106</t>
  </si>
  <si>
    <t>66fecbac741149109f55919d4b55ef0d</t>
  </si>
  <si>
    <t>11号楼A楼空调-1-106</t>
  </si>
  <si>
    <t>53a7cb9d818c41d2a9ca69746eec7987</t>
  </si>
  <si>
    <t>DB102316</t>
  </si>
  <si>
    <t>8461a7e2974e461cabd559202a2a16d3</t>
  </si>
  <si>
    <t>11号楼A楼空调-1-107</t>
  </si>
  <si>
    <t>4c634d79c78f4ec5b03e07da14fcdde7</t>
  </si>
  <si>
    <t>DB102200</t>
  </si>
  <si>
    <t>安徽大学\磬苑校区\梧桐园\梧桐园A楼\1层\梧桐园_1层_A107</t>
  </si>
  <si>
    <t>5106cb172062439989dbdec8d1919580</t>
  </si>
  <si>
    <t>11号楼A楼照明-1-107</t>
  </si>
  <si>
    <t>986290510fba4ed5b6ccb70be0eb843b</t>
  </si>
  <si>
    <t>DB103245</t>
  </si>
  <si>
    <t>556f71efba7a4372a0d98dd5d24872ad</t>
  </si>
  <si>
    <t>11号楼A楼空调-1-108</t>
  </si>
  <si>
    <t>c1ef1e10d9a6478cb2de52e3ae9ddd51</t>
  </si>
  <si>
    <t>DB103858</t>
  </si>
  <si>
    <t>安徽大学\磬苑校区\梧桐园\梧桐园A楼\1层\梧桐园_1层_A108</t>
  </si>
  <si>
    <t>012c0eea551c428fbc65bb1fbfbac379</t>
  </si>
  <si>
    <t>11号楼A楼照明-1-108</t>
  </si>
  <si>
    <t>eb8ab1fc38154f0181149e7e7b1efc3d</t>
  </si>
  <si>
    <t>DB104454</t>
  </si>
  <si>
    <t>5e35ba1fae8642cfa6443acab2c67f78</t>
  </si>
  <si>
    <t>11号楼A楼照明-1-109</t>
  </si>
  <si>
    <t>4d3493e7886e4f3bb716461f17b58ec3</t>
  </si>
  <si>
    <t>DB102212</t>
  </si>
  <si>
    <t>安徽大学\磬苑校区\梧桐园\梧桐园A楼\1层\梧桐园_1层_A109</t>
  </si>
  <si>
    <t>7bbc332787724ca1bfe50d8cf155d8ca</t>
  </si>
  <si>
    <t>11号楼A楼空调-1-109</t>
  </si>
  <si>
    <t>f3a54c3de7be43ef96162ab97ca0c06d</t>
  </si>
  <si>
    <t>DB104563</t>
  </si>
  <si>
    <t>9952cbb0bafa45869e6339a4ad92f375</t>
  </si>
  <si>
    <t>11号楼A楼照明-1-110</t>
  </si>
  <si>
    <t>99ca51d9f7dc46389a2b17df63439d37</t>
  </si>
  <si>
    <t>DB103274</t>
  </si>
  <si>
    <t>安徽大学\磬苑校区\梧桐园\梧桐园A楼\1层\梧桐园_1层_A110</t>
  </si>
  <si>
    <t>8880533b533b49c39f4df5bb1373f7fc</t>
  </si>
  <si>
    <t>11号楼A楼空调-1-110</t>
  </si>
  <si>
    <t>b23df7bbd4514c04845772c4528b6966</t>
  </si>
  <si>
    <t>DB103613</t>
  </si>
  <si>
    <t>039a2bfdc62e49c09efdef9bb57e8cb7</t>
  </si>
  <si>
    <t>11号楼A楼空调-1-111</t>
  </si>
  <si>
    <t>3111136f9bc64b2d9581bd8446bf02fd</t>
  </si>
  <si>
    <t>DB101795</t>
  </si>
  <si>
    <t>安徽大学\磬苑校区\梧桐园\梧桐园A楼\1层\梧桐园_1层_A111</t>
  </si>
  <si>
    <t>e28ec635887a4fe9b766a07aae790ecf</t>
  </si>
  <si>
    <t>11号楼A楼照明-1-111</t>
  </si>
  <si>
    <t>d3e823ee0b494047b6c8e573b6452104</t>
  </si>
  <si>
    <t>DB104116</t>
  </si>
  <si>
    <t>fecce773c2e444c3ad35e66f2d6646ac</t>
  </si>
  <si>
    <t>11号楼A楼空调-1-112</t>
  </si>
  <si>
    <t>180496e07e1049b98ce2c4c3c26a7676</t>
  </si>
  <si>
    <t>DB101459</t>
  </si>
  <si>
    <t>安徽大学\磬苑校区\梧桐园\梧桐园A楼\1层\梧桐园_1层_A112</t>
  </si>
  <si>
    <t>26a087027ffb43a6b2297734897fab81</t>
  </si>
  <si>
    <t>11号楼A楼照明-1-112</t>
  </si>
  <si>
    <t>684782d03d9c4b369f492ec68791ad3e</t>
  </si>
  <si>
    <t>DB102600</t>
  </si>
  <si>
    <t>4a0cbc262f5f4c7c905a8a388887ca0d</t>
  </si>
  <si>
    <t>11号楼A楼照明-1-113</t>
  </si>
  <si>
    <t>82b1116201a1438fbe2630966cd0a2a5</t>
  </si>
  <si>
    <t>DB102938</t>
  </si>
  <si>
    <t>安徽大学\磬苑校区\梧桐园\梧桐园A楼\1层\梧桐园_1层_A113</t>
  </si>
  <si>
    <t>592b13789e49499dbd6488584bc086ca</t>
  </si>
  <si>
    <t>11号楼A楼空调-1-113</t>
  </si>
  <si>
    <t>abe65bd243814f319588b0edb33ec450</t>
  </si>
  <si>
    <t>DB103538</t>
  </si>
  <si>
    <t>00585ea9367b461d979556c6179d7c3a</t>
  </si>
  <si>
    <t>11号楼A楼空调-1-114</t>
  </si>
  <si>
    <t>2fbd3a01bb114bbcb2a254127ed33ce9</t>
  </si>
  <si>
    <t>DB101772</t>
  </si>
  <si>
    <t>安徽大学\磬苑校区\梧桐园\梧桐园A楼\1层\梧桐园_1层_A114</t>
  </si>
  <si>
    <t>1805240c6d284556a280dd6f7e450346</t>
  </si>
  <si>
    <t>11号楼A楼照明-1-114</t>
  </si>
  <si>
    <t>a8d004471246437f81671dc6c6e56009</t>
  </si>
  <si>
    <t>DB103498</t>
  </si>
  <si>
    <t>1bcf4a1c47da405d84d96edc6bb53d67</t>
  </si>
  <si>
    <t>11号楼A楼空调-1-115</t>
  </si>
  <si>
    <t>b09a2ade11d94bfc9720fa4bb0031322</t>
  </si>
  <si>
    <t>DB103604</t>
  </si>
  <si>
    <t>安徽大学\磬苑校区\梧桐园\梧桐园A楼\1层\梧桐园_1层_A115</t>
  </si>
  <si>
    <t>d1f59f3e3b954e9f98992268df7a1dca</t>
  </si>
  <si>
    <t>11号楼A楼照明-1-115</t>
  </si>
  <si>
    <t>c129b78cbaa948d0b128f94a951da5ad</t>
  </si>
  <si>
    <t>DB103850</t>
  </si>
  <si>
    <t>5ab77803a97c4dc1b711ec533d6b5a3d</t>
  </si>
  <si>
    <t>11号楼A楼照明-1-116</t>
  </si>
  <si>
    <t>06290e2bd40545ef9c85b7b6036dd9d5</t>
  </si>
  <si>
    <t>DB101177</t>
  </si>
  <si>
    <t>安徽大学\磬苑校区\梧桐园\梧桐园A楼\1层\梧桐园_1层_A116</t>
  </si>
  <si>
    <t>b7db3375ce474628888e589e1e1deb98</t>
  </si>
  <si>
    <t>11号楼A楼空调-1-116</t>
  </si>
  <si>
    <t>c26aa78e9a27444dba9336cf9a75b209</t>
  </si>
  <si>
    <t>DB103865</t>
  </si>
  <si>
    <t>fda8539dcf7d4aaf88f0f2ac1d486450</t>
  </si>
  <si>
    <t>11号楼A楼照明-1-117</t>
  </si>
  <si>
    <t>4c8f885e030e4b8b993a28e2347597a3</t>
  </si>
  <si>
    <t>DB102202</t>
  </si>
  <si>
    <t>安徽大学\磬苑校区\梧桐园\梧桐园A楼\1层\梧桐园_1层_A117</t>
  </si>
  <si>
    <t>611ee5c6431d4deb9e6d83d698658490</t>
  </si>
  <si>
    <t>11号楼A楼空调-1-117</t>
  </si>
  <si>
    <t>7b9ae15c248b452ea3012662227662c0</t>
  </si>
  <si>
    <t>DB102842</t>
  </si>
  <si>
    <t>4aef3f1d303c49bd9f35de0340890759</t>
  </si>
  <si>
    <t>11号楼A楼空调-1-118</t>
  </si>
  <si>
    <t>6e81ec1c6dfe4d43b288eef850f6c96f</t>
  </si>
  <si>
    <t>DB102686</t>
  </si>
  <si>
    <t>安徽大学\磬苑校区\梧桐园\梧桐园A楼\1层\梧桐园_1层_A118</t>
  </si>
  <si>
    <t>5251798a800a45e5ad27739b1cee23af</t>
  </si>
  <si>
    <t>11号楼A楼照明-1-118</t>
  </si>
  <si>
    <t>7622906235684ee1b8fd75384e588b8b</t>
  </si>
  <si>
    <t>DB102780</t>
  </si>
  <si>
    <t>509ec35ac8e8478d8988fb82118b9a8a</t>
  </si>
  <si>
    <t>11号楼A楼空调-1-119</t>
  </si>
  <si>
    <t>0728678fae544b7e9441b10fcfb460d1</t>
  </si>
  <si>
    <t>DB101199</t>
  </si>
  <si>
    <t>安徽大学\磬苑校区\梧桐园\梧桐园A楼\1层\梧桐园_1层_A119</t>
  </si>
  <si>
    <t>db7f15e03ad64cb2b3a02928cb909428</t>
  </si>
  <si>
    <t>11号楼A楼照明-1-119</t>
  </si>
  <si>
    <t>0759baa6183d40d4b73913e92d3de5e9</t>
  </si>
  <si>
    <t>DB101202</t>
  </si>
  <si>
    <t>8576387de2bc4de0944f78f17d73a39c</t>
  </si>
  <si>
    <t>11号楼A楼空调-1-120</t>
  </si>
  <si>
    <t>9f6178593b4e4c11a5678215c2232a86</t>
  </si>
  <si>
    <t>DB103357</t>
  </si>
  <si>
    <t>安徽大学\磬苑校区\梧桐园\梧桐园A楼\1层\梧桐园_1层_A120</t>
  </si>
  <si>
    <t>69a8e48909cd420fadce1f97d192a4fb</t>
  </si>
  <si>
    <t>11号楼A楼照明-1-120</t>
  </si>
  <si>
    <t>db607a7309d94f7b9a9c534c9c29100a</t>
  </si>
  <si>
    <t>DB104224</t>
  </si>
  <si>
    <t>ad7f20a7164745078fe89e06ea47d13f</t>
  </si>
  <si>
    <t>11号楼A楼照明-1-121</t>
  </si>
  <si>
    <t>09a680f15eb441b8803de0be2830e03c</t>
  </si>
  <si>
    <t>DB101240</t>
  </si>
  <si>
    <t>安徽大学\磬苑校区\梧桐园\梧桐园A楼\1层\梧桐园_1层_A121</t>
  </si>
  <si>
    <t>58e4c4305d784b639709c75b90244484</t>
  </si>
  <si>
    <t>11号楼A楼空调-1-121</t>
  </si>
  <si>
    <t>63b1f1b5bd174c5ab841b6f4a8e5a700</t>
  </si>
  <si>
    <t>DB102541</t>
  </si>
  <si>
    <t>a8d4ea9b6d4e4fd499229084d8993dda</t>
  </si>
  <si>
    <t>11号楼A楼空调-1-122</t>
  </si>
  <si>
    <t>03eeae1fee0949f1a6875bd553d7e205</t>
  </si>
  <si>
    <t>DB101154</t>
  </si>
  <si>
    <t>安徽大学\磬苑校区\梧桐园\梧桐园A楼\1层\梧桐园_1层_A122</t>
  </si>
  <si>
    <t>3a153a93c19b4465beaf3dd60ff47b5f</t>
  </si>
  <si>
    <t>11号楼A楼照明-1-122</t>
  </si>
  <si>
    <t>d6845db0fb44479fb06037e8ac964bc6</t>
  </si>
  <si>
    <t>DB104159</t>
  </si>
  <si>
    <t>a2c4250b6e0945a8a2bce833f1134064</t>
  </si>
  <si>
    <t>11号楼A楼空调-1-123</t>
  </si>
  <si>
    <t>235e6de8037d43e3a8abdfbb39e500d6</t>
  </si>
  <si>
    <t>DB101615</t>
  </si>
  <si>
    <t>安徽大学\磬苑校区\梧桐园\梧桐园A楼\1层\梧桐园_1层_A123</t>
  </si>
  <si>
    <t>6ff7b9734bf844acab0ae2022982162c</t>
  </si>
  <si>
    <t>11号楼A楼照明-1-123</t>
  </si>
  <si>
    <t>fd485d9942384fd9b17111eb8c4cc484</t>
  </si>
  <si>
    <t>DB104709</t>
  </si>
  <si>
    <t>cb3632569f13408dbcf1209f774c33c5</t>
  </si>
  <si>
    <t>11号楼A楼照明-1-124</t>
  </si>
  <si>
    <t>297a72fcfe9f4336926a73af681c8e32</t>
  </si>
  <si>
    <t>DB101693</t>
  </si>
  <si>
    <t>安徽大学\磬苑校区\梧桐园\梧桐园A楼\1层\梧桐园_1层_A124</t>
  </si>
  <si>
    <t>78901de609b644ae922ea13a598fa31e</t>
  </si>
  <si>
    <t>11号楼A楼空调-1-124</t>
  </si>
  <si>
    <t>b760312e379d407e83d2f60634d459ac</t>
  </si>
  <si>
    <t>DB103689</t>
  </si>
  <si>
    <t>883d22d0d56948278a3e43591c1f4260</t>
  </si>
  <si>
    <t>11号楼A楼空调-1-125</t>
  </si>
  <si>
    <t>040ba26d03dc4e3880e4e9c7a5ba9b30</t>
  </si>
  <si>
    <t>DB101156</t>
  </si>
  <si>
    <t>安徽大学\磬苑校区\梧桐园\梧桐园A楼\1层\梧桐园_1层_A125</t>
  </si>
  <si>
    <t>8d9ddebe65cc4c5bacdd622c7de635d2</t>
  </si>
  <si>
    <t>11号楼A楼照明-1-125</t>
  </si>
  <si>
    <t>3052538c7d794919b2c8d4db8084f5c9</t>
  </si>
  <si>
    <t>DB101786</t>
  </si>
  <si>
    <t>9146992cbdd641f48a445a823647dd44</t>
  </si>
  <si>
    <t>11号楼A楼照明-1-126</t>
  </si>
  <si>
    <t>789b636129664ce1880403c48b74fdd6</t>
  </si>
  <si>
    <t>DB102804</t>
  </si>
  <si>
    <t>安徽大学\磬苑校区\梧桐园\梧桐园A楼\1层\梧桐园_1层_A126</t>
  </si>
  <si>
    <t>e825d65594ae464191961d02d661d034</t>
  </si>
  <si>
    <t>11号楼A楼空调-1-126</t>
  </si>
  <si>
    <t>e16526459cfa4659bf75cec487dacd4e</t>
  </si>
  <si>
    <t>DB104305</t>
  </si>
  <si>
    <t>ed0b6656eab84ef199ea91add901b7e4</t>
  </si>
  <si>
    <t>11号楼A楼空调-1-127</t>
  </si>
  <si>
    <t>d1dc18f772d74ca5983c3f2d61271624</t>
  </si>
  <si>
    <t>DB104087</t>
  </si>
  <si>
    <t>安徽大学\磬苑校区\梧桐园\梧桐园A楼\1层\梧桐园_1层_A127</t>
  </si>
  <si>
    <t>54efa648f948484396e0b76f8a31a1a6</t>
  </si>
  <si>
    <t>11号楼A楼照明-1-127</t>
  </si>
  <si>
    <t>e7b4f06d64b34400b751ef3977945164</t>
  </si>
  <si>
    <t>DB104398</t>
  </si>
  <si>
    <t>28367aa626e240be95d664591ec76e95</t>
  </si>
  <si>
    <t>11号楼A楼空调-1-128</t>
  </si>
  <si>
    <t>e6fe80108c1f42a3bf530d66a8c0eea0</t>
  </si>
  <si>
    <t>DB104388</t>
  </si>
  <si>
    <t>安徽大学\磬苑校区\梧桐园\梧桐园A楼\1层\梧桐园_1层_A128</t>
  </si>
  <si>
    <t>ed7fb2ee2a63428ca23b9cf6697ba502</t>
  </si>
  <si>
    <t>11号楼A楼照明-1-128</t>
  </si>
  <si>
    <t>ead3b6bd38024b00b7f023de31cad8a6</t>
  </si>
  <si>
    <t>DB104440</t>
  </si>
  <si>
    <t>89f2d9bd98bc45c29dd80e9f66ff92c1</t>
  </si>
  <si>
    <t>11号楼A楼空调-1-129</t>
  </si>
  <si>
    <t>41b64617f67a4201a0ab49cb81b9ff73</t>
  </si>
  <si>
    <t>DB102036</t>
  </si>
  <si>
    <t>安徽大学\磬苑校区\梧桐园\梧桐园A楼\1层\梧桐园_1层_A129</t>
  </si>
  <si>
    <t>7d917580906644bcb7b6445f09bf86a4</t>
  </si>
  <si>
    <t>11号楼A楼照明-1-129</t>
  </si>
  <si>
    <t>9f37631ad62b401e99a77a5f9bb7a682</t>
  </si>
  <si>
    <t>DB103355</t>
  </si>
  <si>
    <t>30e20f49ad1540e19d5fc8835938260f</t>
  </si>
  <si>
    <t>11号楼A楼照明-1-130</t>
  </si>
  <si>
    <t>182a5993335c47d1b86f17c5b3e1f1fd</t>
  </si>
  <si>
    <t>DB101461</t>
  </si>
  <si>
    <t>安徽大学\磬苑校区\梧桐园\梧桐园A楼\1层\梧桐园_1层_A130</t>
  </si>
  <si>
    <t>c0a78545f20f43d3b52af341c8281e83</t>
  </si>
  <si>
    <t>11号楼A楼空调-1-130</t>
  </si>
  <si>
    <t>ce5a5d1ead854a318d0bedfa979cce2c</t>
  </si>
  <si>
    <t>DB104033</t>
  </si>
  <si>
    <t>51b2de3e17bd4e90bb26f39b67b6ba28</t>
  </si>
  <si>
    <t>11号楼A楼空调-1-131</t>
  </si>
  <si>
    <t>068b2b8eb68a40f0849fb7eab5af5480</t>
  </si>
  <si>
    <t>DB101187</t>
  </si>
  <si>
    <t>安徽大学\磬苑校区\梧桐园\梧桐园A楼\1层\梧桐园_1层_A131</t>
  </si>
  <si>
    <t>f1e33f319b684c6486b3c809778c9573</t>
  </si>
  <si>
    <t>11号楼A楼照明-1-131</t>
  </si>
  <si>
    <t>ceedd951052e40cf8a37ffe3791705a2</t>
  </si>
  <si>
    <t>DB104042</t>
  </si>
  <si>
    <t>2e48a543e0074a819faa11368736b579</t>
  </si>
  <si>
    <t>11号楼A楼照明-1-132</t>
  </si>
  <si>
    <t>1484ac9098d344ba9d568d6fe4a01347</t>
  </si>
  <si>
    <t>DB101419</t>
  </si>
  <si>
    <t>安徽大学\磬苑校区\梧桐园\梧桐园A楼\1层\梧桐园_1层_A132</t>
  </si>
  <si>
    <t>296745af6892415a8261d2f6b8cfc667</t>
  </si>
  <si>
    <t>11号楼A楼空调-1-132</t>
  </si>
  <si>
    <t>f39df40b48f8471f9e1a9082fd47b21e</t>
  </si>
  <si>
    <t>DB104561</t>
  </si>
  <si>
    <t>1db70ab9233a49dba07a2b3b30593ea3</t>
  </si>
  <si>
    <t>11号楼A楼空调-1-133</t>
  </si>
  <si>
    <t>663d54967a5f451b801f4bb93b85f395</t>
  </si>
  <si>
    <t>DB102571</t>
  </si>
  <si>
    <t>安徽大学\磬苑校区\梧桐园\梧桐园A楼\1层\梧桐园_1层_A133</t>
  </si>
  <si>
    <t>765eceae6e3c4f1b80c665bfb518003a</t>
  </si>
  <si>
    <t>11号楼A楼照明-1-133</t>
  </si>
  <si>
    <t>b32b4323cfdf46a29f64d8394d7487da</t>
  </si>
  <si>
    <t>DB103625</t>
  </si>
  <si>
    <t>62a69c97ea614669bee18e9960bcf64f</t>
  </si>
  <si>
    <t>11号楼A楼照明-1-134</t>
  </si>
  <si>
    <t>2d627dae36004c1fb6d16b447348776a</t>
  </si>
  <si>
    <t>DB101738</t>
  </si>
  <si>
    <t>安徽大学\磬苑校区\梧桐园\梧桐园A楼\1层\梧桐园_1层_A134</t>
  </si>
  <si>
    <t>ed433c1dbac446a4a8898a771ad057b1</t>
  </si>
  <si>
    <t>11号楼A楼空调-1-134</t>
  </si>
  <si>
    <t>32061a1bb0cf4f2c9459a717976fffd7</t>
  </si>
  <si>
    <t>DB101804</t>
  </si>
  <si>
    <t>8236af3f8b5643f9adbe454cedfeb1db</t>
  </si>
  <si>
    <t>11号楼A楼照明-1-135</t>
  </si>
  <si>
    <t>4e4b7754a5334f2db6e45ef2a85a6d7e</t>
  </si>
  <si>
    <t>DB102229</t>
  </si>
  <si>
    <t>安徽大学\磬苑校区\梧桐园\梧桐园A楼\1层\梧桐园_1层_A135</t>
  </si>
  <si>
    <t>6b13ff176d7442e095ef4097f8cf7229</t>
  </si>
  <si>
    <t>11号楼A楼空调-1-135</t>
  </si>
  <si>
    <t>73409305d63943b6ab20686669e44e5c</t>
  </si>
  <si>
    <t>DB102739</t>
  </si>
  <si>
    <t>cc3d2d9563de46dea8ba34dd4df5153b</t>
  </si>
  <si>
    <t>11号楼A楼照明-1-136</t>
  </si>
  <si>
    <t>1284b38c582b43c49043de907db66ae8</t>
  </si>
  <si>
    <t>DB101383</t>
  </si>
  <si>
    <t>安徽大学\磬苑校区\梧桐园\梧桐园A楼\1层\梧桐园_1层_A136</t>
  </si>
  <si>
    <t>42063d0a1fae4869818318e31dd01ab0</t>
  </si>
  <si>
    <t>11号楼A楼空调-1-136</t>
  </si>
  <si>
    <t>41f789c1fcff46029e5dabc2a4b231a8</t>
  </si>
  <si>
    <t>DB102042</t>
  </si>
  <si>
    <t>21beeafbb19e4856a5fd87c55e515487</t>
  </si>
  <si>
    <t>11号楼A楼空调-1-137</t>
  </si>
  <si>
    <t>af03feb9a0924ce6896fe8a54d24681c</t>
  </si>
  <si>
    <t>DB103580</t>
  </si>
  <si>
    <t>安徽大学\磬苑校区\梧桐园\梧桐园A楼\1层\梧桐园_1层_A137</t>
  </si>
  <si>
    <t>87ffabaecf0445e5b11413b050f230fe</t>
  </si>
  <si>
    <t>11号楼A楼照明-1-137</t>
  </si>
  <si>
    <t>d9db3bb332b04ee89e9543456a87ef1c</t>
  </si>
  <si>
    <t>DB104204</t>
  </si>
  <si>
    <t>fdf0d537a3a3424b9ed73e990a2b70e4</t>
  </si>
  <si>
    <t>11号楼A楼照明-1-138</t>
  </si>
  <si>
    <t>7c47cc7c40954af082fa9d036f691f80</t>
  </si>
  <si>
    <t>DB102854</t>
  </si>
  <si>
    <t>安徽大学\磬苑校区\梧桐园\梧桐园A楼\1层\梧桐园_1层_A138</t>
  </si>
  <si>
    <t>b0909efed51b493d88e73d07e7fb5ab1</t>
  </si>
  <si>
    <t>11号楼A楼空调-1-138</t>
  </si>
  <si>
    <t>879adbba21e34d0c8447c99bd3a00154</t>
  </si>
  <si>
    <t>DB103006</t>
  </si>
  <si>
    <t>4af6d7d3d17f4291843a05f2a938bb00</t>
  </si>
  <si>
    <t>11号楼A楼空调-1-139</t>
  </si>
  <si>
    <t>894f606fb1e8487ca77e9bd89465d3f5</t>
  </si>
  <si>
    <t>DB103034</t>
  </si>
  <si>
    <t>安徽大学\磬苑校区\梧桐园\梧桐园A楼\1层\梧桐园_1层_A139</t>
  </si>
  <si>
    <t>2b786f0861154ff2a96ccc1c104f0887</t>
  </si>
  <si>
    <t>11号楼A楼照明-1-139</t>
  </si>
  <si>
    <t>8c8f138b2a3d4e20a2751596db69bf18</t>
  </si>
  <si>
    <t>DB103079</t>
  </si>
  <si>
    <t>57eaf09beae048cd93c4f2182d7a0c3f</t>
  </si>
  <si>
    <t>11号楼A楼空调-2-201</t>
  </si>
  <si>
    <t>219c682ca47844de9cab15b43d463d02</t>
  </si>
  <si>
    <t>DB101587</t>
  </si>
  <si>
    <t>安徽大学\磬苑校区\梧桐园\梧桐园A楼\2层\梧桐园_2层_A201</t>
  </si>
  <si>
    <t>9861096243694610b6915ffb5fc237b7</t>
  </si>
  <si>
    <t>11号楼A楼照明-2-201</t>
  </si>
  <si>
    <t>4f338db67f07409ca392bc7311f36723</t>
  </si>
  <si>
    <t>DB102247</t>
  </si>
  <si>
    <t>ff1e96f3564e41d6a271544c78472f8f</t>
  </si>
  <si>
    <t>11号楼A楼照明-2-202</t>
  </si>
  <si>
    <t>978a4f23db3a4bb984cc311e64d210cc</t>
  </si>
  <si>
    <t>DB103229</t>
  </si>
  <si>
    <t>安徽大学\磬苑校区\梧桐园\梧桐园A楼\2层\梧桐园_2层_A202</t>
  </si>
  <si>
    <t>04c9fd085a6a49039b4770fc317c5813</t>
  </si>
  <si>
    <t>11号楼A楼空调-2-202</t>
  </si>
  <si>
    <t>c91c70826e9d414a9f95b2f3c96b5746</t>
  </si>
  <si>
    <t>DB103958</t>
  </si>
  <si>
    <t>af212de5cbfe4415b4969c8f53f16148</t>
  </si>
  <si>
    <t>11号楼A楼照明-2-203</t>
  </si>
  <si>
    <t>54695d2f8df14914acd84e4acba65220</t>
  </si>
  <si>
    <t>DB102324</t>
  </si>
  <si>
    <t>安徽大学\磬苑校区\梧桐园\梧桐园A楼\2层\梧桐园_2层_A203</t>
  </si>
  <si>
    <t>fbe9eaae5d234f4e8b852bb50a0302c1</t>
  </si>
  <si>
    <t>11号楼A楼空调-2-203</t>
  </si>
  <si>
    <t>fd15a21bd32145079d19b07ba9513cc2</t>
  </si>
  <si>
    <t>DB104706</t>
  </si>
  <si>
    <t>8a159ed5f12945aa94e5ddd31814cf3a</t>
  </si>
  <si>
    <t>11号楼A楼照明-2-204</t>
  </si>
  <si>
    <t>97e6e861b2494dc0908f2f04e1eb03ef</t>
  </si>
  <si>
    <t>DB103237</t>
  </si>
  <si>
    <t>安徽大学\磬苑校区\梧桐园\梧桐园A楼\2层\梧桐园_2层_A204</t>
  </si>
  <si>
    <t>995a0a9ac4be4078acce1f20474abcee</t>
  </si>
  <si>
    <t>11号楼A楼空调-2-204</t>
  </si>
  <si>
    <t>b24d27a1376247c5a3caf77c6bcaab88</t>
  </si>
  <si>
    <t>DB103614</t>
  </si>
  <si>
    <t>0f9089662238440ab93cc3ff0fbdd778</t>
  </si>
  <si>
    <t>11号楼A楼照明-2-205</t>
  </si>
  <si>
    <t>252bdb4a68af4e5c8e9425758dfd9260</t>
  </si>
  <si>
    <t>DB101632</t>
  </si>
  <si>
    <t>安徽大学\磬苑校区\梧桐园\梧桐园A楼\2层\梧桐园_2层_A205</t>
  </si>
  <si>
    <t>038d21a450f2431b8a94fc8739d59da9</t>
  </si>
  <si>
    <t>11号楼A楼空调-2-205</t>
  </si>
  <si>
    <t>8441ed9e7ba74525a2f357db7cdaf6fe</t>
  </si>
  <si>
    <t>DB102959</t>
  </si>
  <si>
    <t>57b3b53837804e0bb2cb08774ba4bf6b</t>
  </si>
  <si>
    <t>11号楼A楼空调-2-206</t>
  </si>
  <si>
    <t>359d1cf3dd404693937d2290d257d8a7</t>
  </si>
  <si>
    <t>DB101856</t>
  </si>
  <si>
    <t>安徽大学\磬苑校区\梧桐园\梧桐园A楼\2层\梧桐园_2层_A206</t>
  </si>
  <si>
    <t>3ee203cf825d4d07af01054bce678ac3</t>
  </si>
  <si>
    <t>11号楼A楼照明-2-206</t>
  </si>
  <si>
    <t>59861e941b954590a3fa11ddcc024b4b</t>
  </si>
  <si>
    <t>DB102392</t>
  </si>
  <si>
    <t>70d7a81b38fc4146ba6934929382ebb0</t>
  </si>
  <si>
    <t>11号楼A楼空调-2-207</t>
  </si>
  <si>
    <t>3aedee834ab245689b6a1e67a8739099</t>
  </si>
  <si>
    <t>DB101935</t>
  </si>
  <si>
    <t>安徽大学\磬苑校区\梧桐园\梧桐园A楼\2层\梧桐园_2层_A207</t>
  </si>
  <si>
    <t>3ef677657a704af7a9675026cf595034</t>
  </si>
  <si>
    <t>11号楼A楼照明-2-207</t>
  </si>
  <si>
    <t>c4ea3d0b72024f2da237ca99e7d85d47</t>
  </si>
  <si>
    <t>DB103896</t>
  </si>
  <si>
    <t>73d05a7d1cfe4730a49e4ab2f4a89b58</t>
  </si>
  <si>
    <t>11号楼A楼照明-2-208</t>
  </si>
  <si>
    <t>b02a050c9461419a934a76d6859f4789</t>
  </si>
  <si>
    <t>DB103593</t>
  </si>
  <si>
    <t>安徽大学\磬苑校区\梧桐园\梧桐园A楼\2层\梧桐园_2层_A208</t>
  </si>
  <si>
    <t>4fba14e583e5493abc91184143947f9f</t>
  </si>
  <si>
    <t>11号楼A楼空调-2-208</t>
  </si>
  <si>
    <t>c29da7258f014bf59dd0e1b3ff672f4c</t>
  </si>
  <si>
    <t>DB103869</t>
  </si>
  <si>
    <t>2dd7a0b51efa4977b771284c1478815a</t>
  </si>
  <si>
    <t>11号楼A楼空调-2-209</t>
  </si>
  <si>
    <t>45904e14cdd9429684399a1fa2bf03d9</t>
  </si>
  <si>
    <t>DB102105</t>
  </si>
  <si>
    <t>安徽大学\磬苑校区\梧桐园\梧桐园A楼\2层\梧桐园_2层_A209</t>
  </si>
  <si>
    <t>7daa305600c5451fae4e2b8f9d7ae922</t>
  </si>
  <si>
    <t>11号楼A楼照明-2-209</t>
  </si>
  <si>
    <t>e98b9bff5c9342038514a909415e21ef</t>
  </si>
  <si>
    <t>DB104420</t>
  </si>
  <si>
    <t>d0e122adc6f8451daa678c6d78ff6ca8</t>
  </si>
  <si>
    <t>11号楼A楼空调-2-210</t>
  </si>
  <si>
    <t>740613fa288d4a489f081aa17993bb6c</t>
  </si>
  <si>
    <t>DB102752</t>
  </si>
  <si>
    <t>安徽大学\磬苑校区\梧桐园\梧桐园A楼\2层\梧桐园_2层_A210</t>
  </si>
  <si>
    <t>ca391b96836b496e9c647fdb664ec6c5</t>
  </si>
  <si>
    <t>11号楼A楼照明-2-210</t>
  </si>
  <si>
    <t>b529780dfba34075bb639f61ab19eaf6</t>
  </si>
  <si>
    <t>DB103653</t>
  </si>
  <si>
    <t>e1f6d9432aef4051b2677befe42f2812</t>
  </si>
  <si>
    <t>11号楼A楼空调-2-211</t>
  </si>
  <si>
    <t>26fa5b53541c4d2494df42bc49435c2a</t>
  </si>
  <si>
    <t>DB101658</t>
  </si>
  <si>
    <t>安徽大学\磬苑校区\梧桐园\梧桐园A楼\2层\梧桐园_2层_A211</t>
  </si>
  <si>
    <t>180a7504d1eb4f9d99cb7cf0870fbf7b</t>
  </si>
  <si>
    <t>11号楼A楼照明-2-211</t>
  </si>
  <si>
    <t>a3976e258a244a009010a4333f707c8f</t>
  </si>
  <si>
    <t>DB103420</t>
  </si>
  <si>
    <t>f52dd2e2290e4efda88f41fdd92cc3f2</t>
  </si>
  <si>
    <t>11号楼A楼照明-2-212</t>
  </si>
  <si>
    <t>12698c0b080f49ad82a3e04cdfd9b319</t>
  </si>
  <si>
    <t>DB101382</t>
  </si>
  <si>
    <t>安徽大学\磬苑校区\梧桐园\梧桐园A楼\2层\梧桐园_2层_A212</t>
  </si>
  <si>
    <t>01650a5fc63448e9a45ed20be1dbf29c</t>
  </si>
  <si>
    <t>11号楼A楼空调-2-212</t>
  </si>
  <si>
    <t>b9456f568c2d4e5c844acb87ac5d8458</t>
  </si>
  <si>
    <t>DB103713</t>
  </si>
  <si>
    <t>dedde038faf44dd1ab85ba8e1e2d6675</t>
  </si>
  <si>
    <t>11号楼A楼照明-2-213</t>
  </si>
  <si>
    <t>786eb4ad45de46a1a9449907b805dc2e</t>
  </si>
  <si>
    <t>DB102800</t>
  </si>
  <si>
    <t>安徽大学\磬苑校区\梧桐园\梧桐园A楼\2层\梧桐园_2层_A213</t>
  </si>
  <si>
    <t>fb1e5a6cf0f3446cbd9cf89c92892f3b</t>
  </si>
  <si>
    <t>11号楼A楼空调-2-213</t>
  </si>
  <si>
    <t>fcd46c001bed4aacb29659eb775b90ab</t>
  </si>
  <si>
    <t>DB104702</t>
  </si>
  <si>
    <t>7825029550e44b1391629330f56cb698</t>
  </si>
  <si>
    <t>11号楼A楼照明-2-214</t>
  </si>
  <si>
    <t>51f25ba60add441da758301b4296c36d</t>
  </si>
  <si>
    <t>DB102296</t>
  </si>
  <si>
    <t>安徽大学\磬苑校区\梧桐园\梧桐园A楼\2层\梧桐园_2层_A214</t>
  </si>
  <si>
    <t>423f05fb389a468ca6e1f05b27e13625</t>
  </si>
  <si>
    <t>11号楼A楼空调-2-214</t>
  </si>
  <si>
    <t>5ed49f3d8a524ce497c564852f4559b5</t>
  </si>
  <si>
    <t>DB102462</t>
  </si>
  <si>
    <t>e41e61cb534d496d94196841770a091c</t>
  </si>
  <si>
    <t>11号楼A楼空调-2-215</t>
  </si>
  <si>
    <t>355ce27bc2634ccc879f24f109ee9bf0</t>
  </si>
  <si>
    <t>DB101851</t>
  </si>
  <si>
    <t>安徽大学\磬苑校区\梧桐园\梧桐园A楼\2层\梧桐园_2层_A215</t>
  </si>
  <si>
    <t>8f30a2f9e37e470f8fe73f1a2fe67cbf</t>
  </si>
  <si>
    <t>11号楼A楼照明-2-215</t>
  </si>
  <si>
    <t>cfea415954754ebdad9ab2136b659696</t>
  </si>
  <si>
    <t>DB104053</t>
  </si>
  <si>
    <t>bc894008015c4d819f777ebf9e5f9305</t>
  </si>
  <si>
    <t>11号楼A楼空调-2-216</t>
  </si>
  <si>
    <t>ae4b0c9f5f5c4e9b87845f22d2199dd8</t>
  </si>
  <si>
    <t>DB103564</t>
  </si>
  <si>
    <t>安徽大学\磬苑校区\梧桐园\梧桐园A楼\2层\梧桐园_2层_A216</t>
  </si>
  <si>
    <t>043e0299f2f448d3b6788ff971494edc</t>
  </si>
  <si>
    <t>11号楼A楼照明-2-216</t>
  </si>
  <si>
    <t>b3899b764b134b03b17ce1c4d7d1cd7b</t>
  </si>
  <si>
    <t>DB103630</t>
  </si>
  <si>
    <t>97b0163b9f8043aa8e5855d37450c7e9</t>
  </si>
  <si>
    <t>11号楼A楼空调-2-217</t>
  </si>
  <si>
    <t>2412197b826341ab851d95f86f9bd5c3</t>
  </si>
  <si>
    <t>DB101623</t>
  </si>
  <si>
    <t>安徽大学\磬苑校区\梧桐园\梧桐园A楼\2层\梧桐园_2层_A217</t>
  </si>
  <si>
    <t>83b21c5f5b9f4f0c8338ae1a242a9d5a</t>
  </si>
  <si>
    <t>11号楼A楼照明-2-217</t>
  </si>
  <si>
    <t>764bda6882c34d278a93df1fba79176c</t>
  </si>
  <si>
    <t>DB102783</t>
  </si>
  <si>
    <t>d2ae322db520405ba1c89d1d24fc61bc</t>
  </si>
  <si>
    <t>11号楼A楼空调-2-218</t>
  </si>
  <si>
    <t>66f7e45fbf9b4c87ba009be99d426966</t>
  </si>
  <si>
    <t>DB102585</t>
  </si>
  <si>
    <t>安徽大学\磬苑校区\梧桐园\梧桐园A楼\2层\梧桐园_2层_A218</t>
  </si>
  <si>
    <t>bdede2e1c3724b55823af44259a18c2f</t>
  </si>
  <si>
    <t>11号楼A楼照明-2-218</t>
  </si>
  <si>
    <t>955196c6a59e49c9a4ae5464fcec0ae0</t>
  </si>
  <si>
    <t>DB103201</t>
  </si>
  <si>
    <t>d9350376a59644cd913c11f0f071073e</t>
  </si>
  <si>
    <t>11号楼A楼照明-2-219</t>
  </si>
  <si>
    <t>50a0df48cafc429aba036c182f5b9ce6</t>
  </si>
  <si>
    <t>DB102270</t>
  </si>
  <si>
    <t>安徽大学\磬苑校区\梧桐园\梧桐园A楼\2层\梧桐园_2层_A219</t>
  </si>
  <si>
    <t>340048ee8773445cafc4e17517296aa6</t>
  </si>
  <si>
    <t>11号楼A楼空调-2-219</t>
  </si>
  <si>
    <t>cfd4f331ac0244a9ac30e49eb7365569</t>
  </si>
  <si>
    <t>DB104051</t>
  </si>
  <si>
    <t>882f505d3df5473fa6a9745e478723ad</t>
  </si>
  <si>
    <t>11号楼A楼空调-2-220</t>
  </si>
  <si>
    <t>4af833f167e144ed9ec9a10b8efd06b3</t>
  </si>
  <si>
    <t>DB102180</t>
  </si>
  <si>
    <t>安徽大学\磬苑校区\梧桐园\梧桐园A楼\2层\梧桐园_2层_A220</t>
  </si>
  <si>
    <t>0a767887d68742c5a953d4809fdc1ab3</t>
  </si>
  <si>
    <t>11号楼A楼照明-2-220</t>
  </si>
  <si>
    <t>b54f8b84d4614506bf96fa62ac25552b</t>
  </si>
  <si>
    <t>DB103654</t>
  </si>
  <si>
    <t>62f1c7e154c1490687c268cb7157f0dd</t>
  </si>
  <si>
    <t>11号楼A楼照明-2-221</t>
  </si>
  <si>
    <t>459330711c3f4257816c5c50a076da59</t>
  </si>
  <si>
    <t>DB102106</t>
  </si>
  <si>
    <t>安徽大学\磬苑校区\梧桐园\梧桐园A楼\2层\梧桐园_2层_A221</t>
  </si>
  <si>
    <t>a1fcada1aea6474fb3398cafe5b68cce</t>
  </si>
  <si>
    <t>11号楼A楼空调-2-221</t>
  </si>
  <si>
    <t>8a79060afb81460284a365353998fec5</t>
  </si>
  <si>
    <t>DB103052</t>
  </si>
  <si>
    <t>ff5580fe33b049629ea0104f33f453f0</t>
  </si>
  <si>
    <t>11号楼A楼照明-2-222</t>
  </si>
  <si>
    <t>8612fff803c347188f81fd4f8dab77f7</t>
  </si>
  <si>
    <t>DB102977</t>
  </si>
  <si>
    <t>安徽大学\磬苑校区\梧桐园\梧桐园A楼\2层\梧桐园_2层_A222</t>
  </si>
  <si>
    <t>9b21f7ae957a4a0281a7afd9375d85f8</t>
  </si>
  <si>
    <t>11号楼A楼空调-2-222</t>
  </si>
  <si>
    <t>f9d106407dd4444dbed03fa0058ff1ef</t>
  </si>
  <si>
    <t>DB104662</t>
  </si>
  <si>
    <t>a657a8eab9664a289ed51ccb1adb7b53</t>
  </si>
  <si>
    <t>11号楼A楼空调-2-223</t>
  </si>
  <si>
    <t>67fde972118c4a5690f7542bd632b754</t>
  </si>
  <si>
    <t>DB102597</t>
  </si>
  <si>
    <t>安徽大学\磬苑校区\梧桐园\梧桐园A楼\2层\梧桐园_2层_A223</t>
  </si>
  <si>
    <t>96f6adc08257482183803736091e39f6</t>
  </si>
  <si>
    <t>11号楼A楼照明-2-223</t>
  </si>
  <si>
    <t>e9bd71fe26424a85806ced327e4e5bc2</t>
  </si>
  <si>
    <t>DB104424</t>
  </si>
  <si>
    <t>669aa4d6aab94715af13be33377a0f36</t>
  </si>
  <si>
    <t>11号楼A楼照明-2-224</t>
  </si>
  <si>
    <t>6f8f95c1f15643f893a86c16455121e4</t>
  </si>
  <si>
    <t>DB102700</t>
  </si>
  <si>
    <t>安徽大学\磬苑校区\梧桐园\梧桐园A楼\2层\梧桐园_2层_A224</t>
  </si>
  <si>
    <t>3972760efe1f46e992a14002e8eae126</t>
  </si>
  <si>
    <t>11号楼A楼空调-2-224</t>
  </si>
  <si>
    <t>8e8a23e0c0cd46589cf9cbb7af0a23ad</t>
  </si>
  <si>
    <t>DB103112</t>
  </si>
  <si>
    <t>bab3fed7d3294421b5fcb9d978c7743d</t>
  </si>
  <si>
    <t>11号楼A楼空调-2-225</t>
  </si>
  <si>
    <t>7e2f27ff520943038f7ed509d5305731</t>
  </si>
  <si>
    <t>DB102878</t>
  </si>
  <si>
    <t>安徽大学\磬苑校区\梧桐园\梧桐园A楼\2层\梧桐园_2层_A225</t>
  </si>
  <si>
    <t>32d5ce515598424aa10da819722d852f</t>
  </si>
  <si>
    <t>11号楼A楼照明-2-225</t>
  </si>
  <si>
    <t>9461d75762ab45ed840ea5f18bd3b700</t>
  </si>
  <si>
    <t>DB103192</t>
  </si>
  <si>
    <t>293a44b773ce4c2697a08bfe1d03f4de</t>
  </si>
  <si>
    <t>11号楼A楼空调-2-226</t>
  </si>
  <si>
    <t>88c6508462f14ec8b71487181dabd673</t>
  </si>
  <si>
    <t>DB103029</t>
  </si>
  <si>
    <t>安徽大学\磬苑校区\梧桐园\梧桐园A楼\2层\梧桐园_2层_A226</t>
  </si>
  <si>
    <t>722e4a957b854b5ba1952d2fca0c4c5c</t>
  </si>
  <si>
    <t>11号楼A楼照明-2-226</t>
  </si>
  <si>
    <t>ad2708318b604823a786dcfb8c2b22d4</t>
  </si>
  <si>
    <t>DB103551</t>
  </si>
  <si>
    <t>92669804e0f249ad9b3ec8b65a587700</t>
  </si>
  <si>
    <t>11号楼A楼空调-2-227</t>
  </si>
  <si>
    <t>2111ff92aaf24e70ab10ab69cff6a477</t>
  </si>
  <si>
    <t>DB101577</t>
  </si>
  <si>
    <t>安徽大学\磬苑校区\梧桐园\梧桐园A楼\2层\梧桐园_2层_A227</t>
  </si>
  <si>
    <t>fe229c035bdd4349a2a52c4c4b048e6b</t>
  </si>
  <si>
    <t>11号楼A楼照明-2-227</t>
  </si>
  <si>
    <t>62b733b5429b4915a8e97d1a6380b05d</t>
  </si>
  <si>
    <t>DB102520</t>
  </si>
  <si>
    <t>f4e2ea16173040fcbd45fbfeaf84c132</t>
  </si>
  <si>
    <t>11号楼A楼照明-2-228</t>
  </si>
  <si>
    <t>c3900bec9d9c4ddeb2a698131bedcc3a</t>
  </si>
  <si>
    <t>DB103875</t>
  </si>
  <si>
    <t>安徽大学\磬苑校区\梧桐园\梧桐园A楼\2层\梧桐园_2层_A228</t>
  </si>
  <si>
    <t>4b11f2fb7f5b4a9280ddfa760e5cfedd</t>
  </si>
  <si>
    <t>11号楼A楼空调-2-228</t>
  </si>
  <si>
    <t>df342156912b44a49cb18fcae3947ffe</t>
  </si>
  <si>
    <t>DB104268</t>
  </si>
  <si>
    <t>93425125a3fa4469861b133adcdf1d72</t>
  </si>
  <si>
    <t>11号楼A楼空调-2-229</t>
  </si>
  <si>
    <t>09b612991b314b648992b520a00a9541</t>
  </si>
  <si>
    <t>DB101242</t>
  </si>
  <si>
    <t>安徽大学\磬苑校区\梧桐园\梧桐园A楼\2层\梧桐园_2层_A229</t>
  </si>
  <si>
    <t>c5e6471b1da7469e9b7634d903f96998</t>
  </si>
  <si>
    <t>11号楼A楼照明-2-229</t>
  </si>
  <si>
    <t>fe49f46397d44f40aaa8beaf259ad89a</t>
  </si>
  <si>
    <t>DB104720</t>
  </si>
  <si>
    <t>8d5be79f42a94dc6b23cb5e827a6c492</t>
  </si>
  <si>
    <t>11号楼A楼空调-2-230</t>
  </si>
  <si>
    <t>7d72aaa8be7f46f99cc08131b7e84c0b</t>
  </si>
  <si>
    <t>DB102868</t>
  </si>
  <si>
    <t>安徽大学\磬苑校区\梧桐园\梧桐园A楼\2层\梧桐园_2层_A230</t>
  </si>
  <si>
    <t>2a31a43134524751889307e0bcf4bc86</t>
  </si>
  <si>
    <t>11号楼A楼照明-2-230</t>
  </si>
  <si>
    <t>d21654216366423ab68a00b5b597c63c</t>
  </si>
  <si>
    <t>DB104090</t>
  </si>
  <si>
    <t>ad83bd902d114fb386be4c56f2651693</t>
  </si>
  <si>
    <t>11号楼A楼空调-2-231</t>
  </si>
  <si>
    <t>457df33e80224aa7841c3b08832b17c3</t>
  </si>
  <si>
    <t>DB102104</t>
  </si>
  <si>
    <t>安徽大学\磬苑校区\梧桐园\梧桐园A楼\2层\梧桐园_2层_A231</t>
  </si>
  <si>
    <t>087b6e84bcdb457dbe27c6e23937b2af</t>
  </si>
  <si>
    <t>11号楼A楼照明-2-231</t>
  </si>
  <si>
    <t>55799453ad494235b84ce7d23dc0dbce</t>
  </si>
  <si>
    <t>DB102341</t>
  </si>
  <si>
    <t>fba2e71abf234b8199981ec5252c1e17</t>
  </si>
  <si>
    <t>11号楼A楼照明-2-232</t>
  </si>
  <si>
    <t>13172a755fb54d60b8bbbca4721fd4bd</t>
  </si>
  <si>
    <t>DB101396</t>
  </si>
  <si>
    <t>安徽大学\磬苑校区\梧桐园\梧桐园A楼\2层\梧桐园_2层_A232</t>
  </si>
  <si>
    <t>f95441cf1f5d4ce69df16601f2fec59e</t>
  </si>
  <si>
    <t>11号楼A楼空调-2-232</t>
  </si>
  <si>
    <t>8f395d3228c843be95605f47487a4d35</t>
  </si>
  <si>
    <t>DB103125</t>
  </si>
  <si>
    <t>0ded00eec5f345358d00f464ebd7d858</t>
  </si>
  <si>
    <t>11号楼A楼空调-2-233</t>
  </si>
  <si>
    <t>4c154cb614f24beaa0989a518ecbfb4b</t>
  </si>
  <si>
    <t>DB102196</t>
  </si>
  <si>
    <t>安徽大学\磬苑校区\梧桐园\梧桐园A楼\2层\梧桐园_2层_A233</t>
  </si>
  <si>
    <t>b51259d3d5f845bbb19c35897787a65c</t>
  </si>
  <si>
    <t>11号楼A楼照明-2-233</t>
  </si>
  <si>
    <t>de4b10817bc645728fc7ce7e6a439e5f</t>
  </si>
  <si>
    <t>DB104259</t>
  </si>
  <si>
    <t>51d4e9c824db4c5090774f04a7e46e9c</t>
  </si>
  <si>
    <t>11号楼A楼照明-2-234</t>
  </si>
  <si>
    <t>2c817a2ac6724b878016d113e9ccb826</t>
  </si>
  <si>
    <t>DB101726</t>
  </si>
  <si>
    <t>安徽大学\磬苑校区\梧桐园\梧桐园A楼\2层\梧桐园_2层_A234</t>
  </si>
  <si>
    <t>fc9637e74a5f400c8d89199c4d1f48a2</t>
  </si>
  <si>
    <t>11号楼A楼空调-2-234</t>
  </si>
  <si>
    <t>e9479e291df0454daa64f34dd8e13c9b</t>
  </si>
  <si>
    <t>DB104419</t>
  </si>
  <si>
    <t>d88e4253fd7443898018ecc57a1845ed</t>
  </si>
  <si>
    <t>11号楼A楼照明-2-235</t>
  </si>
  <si>
    <t>43866523862b4e5e96f78e1f082866e0</t>
  </si>
  <si>
    <t>DB102069</t>
  </si>
  <si>
    <t>安徽大学\磬苑校区\梧桐园\梧桐园A楼\2层\梧桐园_2层_A235</t>
  </si>
  <si>
    <t>c33eb41b157f4b4ea2f9c2d699d09bad</t>
  </si>
  <si>
    <t>11号楼A楼空调-2-235</t>
  </si>
  <si>
    <t>e225f3159f8543db82b41d9e9e18b50d</t>
  </si>
  <si>
    <t>DB104321</t>
  </si>
  <si>
    <t>5e02a6429f244ef197e235c0aa06083c</t>
  </si>
  <si>
    <t>11号楼A楼照明-2-236</t>
  </si>
  <si>
    <t>af108f8ea1004008af3712e5c37a9c43</t>
  </si>
  <si>
    <t>DB103581</t>
  </si>
  <si>
    <t>安徽大学\磬苑校区\梧桐园\梧桐园A楼\2层\梧桐园_2层_A236</t>
  </si>
  <si>
    <t>1a048eaabaf643708649ed10f855029d</t>
  </si>
  <si>
    <t>11号楼A楼空调-2-236</t>
  </si>
  <si>
    <t>c897fdc16360408d87b62c76909253ef</t>
  </si>
  <si>
    <t>DB103951</t>
  </si>
  <si>
    <t>8916503d737848149bbfd18c947ecc52</t>
  </si>
  <si>
    <t>11号楼A楼空调-2-237</t>
  </si>
  <si>
    <t>0e20d339ba864a6ba53c3979d8efbbc6</t>
  </si>
  <si>
    <t>DB101322</t>
  </si>
  <si>
    <t>安徽大学\磬苑校区\梧桐园\梧桐园A楼\2层\梧桐园_2层_A237</t>
  </si>
  <si>
    <t>2377b4175966480780f1ae505dd1edbc</t>
  </si>
  <si>
    <t>11号楼A楼照明-2-237</t>
  </si>
  <si>
    <t>5380a90e0eb944bea7f4134b6836d15a</t>
  </si>
  <si>
    <t>DB102313</t>
  </si>
  <si>
    <t>24690d4b47ba4d7cb3c80c01eaed3c98</t>
  </si>
  <si>
    <t>11号楼A楼空调-2-238</t>
  </si>
  <si>
    <t>5712a4c13f9b4d4697d85bd84f07ebb0</t>
  </si>
  <si>
    <t>DB102363</t>
  </si>
  <si>
    <t>安徽大学\磬苑校区\梧桐园\梧桐园A楼\2层\梧桐园_2层_A238</t>
  </si>
  <si>
    <t>fd144530d7d6421f9e49aab741d8750b</t>
  </si>
  <si>
    <t>11号楼A楼照明-2-238</t>
  </si>
  <si>
    <t>f61d75ff4392475f99213603df0750a2</t>
  </si>
  <si>
    <t>DB104603</t>
  </si>
  <si>
    <t>c7390ed6eb5344f2989487ab1db108e8</t>
  </si>
  <si>
    <t>11号楼A楼照明-2-239</t>
  </si>
  <si>
    <t>72a2170cddbb4af68fce3a6af9c3215c</t>
  </si>
  <si>
    <t>DB102732</t>
  </si>
  <si>
    <t>安徽大学\磬苑校区\梧桐园\梧桐园A楼\2层\梧桐园_2层_A239</t>
  </si>
  <si>
    <t>d922ac7c4e8b401a8ccf48b91e7c0738</t>
  </si>
  <si>
    <t>11号楼A楼空调-2-239</t>
  </si>
  <si>
    <t>bf2f0eaec88d4884853012fd767d5170</t>
  </si>
  <si>
    <t>DB103811</t>
  </si>
  <si>
    <t>b05b3a1d216a49b5b14486e0059b04ff</t>
  </si>
  <si>
    <t>11号楼A楼照明-2-240</t>
  </si>
  <si>
    <t>5ee250d93ee74bc98200acbc01dfbfe2</t>
  </si>
  <si>
    <t>DB102463</t>
  </si>
  <si>
    <t>安徽大学\磬苑校区\梧桐园\梧桐园A楼\2层\梧桐园_2层_A240</t>
  </si>
  <si>
    <t>179c300564244062b1af428d92b9047b</t>
  </si>
  <si>
    <t>11号楼A楼空调-2-240</t>
  </si>
  <si>
    <t>e3a68c2f88d04e6b885da1c2600d9da8</t>
  </si>
  <si>
    <t>DB104343</t>
  </si>
  <si>
    <t>ef3af7fa38fa4c9ca1c571fcde8d3f4f</t>
  </si>
  <si>
    <t>11号楼A楼空调-3-301</t>
  </si>
  <si>
    <t>a250203c3fa04f4cb4d5fa70ae2c3697</t>
  </si>
  <si>
    <t>DB103398</t>
  </si>
  <si>
    <t>安徽大学\磬苑校区\梧桐园\梧桐园A楼\3层\梧桐园_3层_A301</t>
  </si>
  <si>
    <t>ab8c83ac0f3a46b98d390ca358261fe4</t>
  </si>
  <si>
    <t>11号楼A楼照明-3-301</t>
  </si>
  <si>
    <t>eb9f334232a849dbbdad987e6871f799</t>
  </si>
  <si>
    <t>DB104456</t>
  </si>
  <si>
    <t>1b27b624321a47e9a72b9b8d6bc0bb72</t>
  </si>
  <si>
    <t>11号楼A楼照明-3-302</t>
  </si>
  <si>
    <t>4ec527c04da640e2a51ba55c10c9d7a9</t>
  </si>
  <si>
    <t>DB102239</t>
  </si>
  <si>
    <t>安徽大学\磬苑校区\梧桐园\梧桐园A楼\3层\梧桐园_3层_A302</t>
  </si>
  <si>
    <t>d3802ce11af241df8dab8240e6af529e</t>
  </si>
  <si>
    <t>11号楼A楼空调-3-302</t>
  </si>
  <si>
    <t>ece770dc58e64ea2a3a0f6c7fc129c8f</t>
  </si>
  <si>
    <t>DB104471</t>
  </si>
  <si>
    <t>3652a4d3a18749e0a377972a3ef0a7f8</t>
  </si>
  <si>
    <t>11号楼A楼照明-3-303</t>
  </si>
  <si>
    <t>164101ed91bb4d46be944670ede477fa</t>
  </si>
  <si>
    <t>DB101436</t>
  </si>
  <si>
    <t>安徽大学\磬苑校区\梧桐园\梧桐园A楼\3层\梧桐园_3层_A303</t>
  </si>
  <si>
    <t>f0549ec83fb742a1ad47b2b45f1414f8</t>
  </si>
  <si>
    <t>11号楼A楼空调-3-303</t>
  </si>
  <si>
    <t>82b91eb03c784701832b4d0835a6e99f</t>
  </si>
  <si>
    <t>DB102940</t>
  </si>
  <si>
    <t>823fc88600da40ddb7c59671e3cc4f76</t>
  </si>
  <si>
    <t>11号楼A楼照明-3-304</t>
  </si>
  <si>
    <t>27b6359fed484a5e8ba118611d6a5727</t>
  </si>
  <si>
    <t>DB101671</t>
  </si>
  <si>
    <t>安徽大学\磬苑校区\梧桐园\梧桐园A楼\3层\梧桐园_3层_A304</t>
  </si>
  <si>
    <t>126bb0b46b544b16bf01d865c394a526</t>
  </si>
  <si>
    <t>11号楼A楼空调-3-304</t>
  </si>
  <si>
    <t>836dabfd94a24c8b8fccb78bf5f2ebb6</t>
  </si>
  <si>
    <t>DB102949</t>
  </si>
  <si>
    <t>fc4d360ffb444f598f88af8e977f1d79</t>
  </si>
  <si>
    <t>11号楼A楼空调-3-305</t>
  </si>
  <si>
    <t>b036a1b161704b8395701e33901bb073</t>
  </si>
  <si>
    <t>DB103595</t>
  </si>
  <si>
    <t>安徽大学\磬苑校区\梧桐园\梧桐园A楼\3层\梧桐园_3层_A305</t>
  </si>
  <si>
    <t>20bb59158423412492aadb499294fe9a</t>
  </si>
  <si>
    <t>11号楼A楼照明-3-305</t>
  </si>
  <si>
    <t>bfd65936dfe54bf1b2f5a8b1f62ec363</t>
  </si>
  <si>
    <t>DB103824</t>
  </si>
  <si>
    <t>c0a7133d1fd54f6fa4192b81e9acbe52</t>
  </si>
  <si>
    <t>11号楼A楼空调-3-306</t>
  </si>
  <si>
    <t>64660461006641e3b7eba34ddcfdb240</t>
  </si>
  <si>
    <t>DB102550</t>
  </si>
  <si>
    <t>安徽大学\磬苑校区\梧桐园\梧桐园A楼\3层\梧桐园_3层_A306</t>
  </si>
  <si>
    <t>bcf3f08078224531ac974be616b66e76</t>
  </si>
  <si>
    <t>11号楼A楼照明-3-306</t>
  </si>
  <si>
    <t>f093f884ab274a418f23c4a4b11e9298</t>
  </si>
  <si>
    <t>DB104521</t>
  </si>
  <si>
    <t>690e3c8247ef492383cbded7b657f349</t>
  </si>
  <si>
    <t>11号楼A楼空调-3-307</t>
  </si>
  <si>
    <t>23383a3cf53c47d7a8b7ac4d249add34</t>
  </si>
  <si>
    <t>DB101613</t>
  </si>
  <si>
    <t>安徽大学\磬苑校区\梧桐园\梧桐园A楼\3层\梧桐园_3层_A307</t>
  </si>
  <si>
    <t>352629197b0e4854875b2ffbe0a86073</t>
  </si>
  <si>
    <t>11号楼A楼照明-3-307</t>
  </si>
  <si>
    <t>3892a15e2b3e4886ad7169449fd13bb1</t>
  </si>
  <si>
    <t>DB101903</t>
  </si>
  <si>
    <t>064284761d78414e8961ebf8f9bc57e4</t>
  </si>
  <si>
    <t>11号楼A楼照明-3-308</t>
  </si>
  <si>
    <t>041e63dba7004c658f4da772aa472282</t>
  </si>
  <si>
    <t>DB101157</t>
  </si>
  <si>
    <t>安徽大学\磬苑校区\梧桐园\梧桐园A楼\3层\梧桐园_3层_A308</t>
  </si>
  <si>
    <t>008476113c4d4956897765e3d8de674d</t>
  </si>
  <si>
    <t>11号楼A楼空调-3-308</t>
  </si>
  <si>
    <t>345ff0d3bd124176aba27bd68ff8e605</t>
  </si>
  <si>
    <t>DB101833</t>
  </si>
  <si>
    <t>610009b7b320400f8c3e25b296fd6993</t>
  </si>
  <si>
    <t>11号楼A楼照明-3-309</t>
  </si>
  <si>
    <t>82c3f6cd07bd4f37bb2a2ee8d6f7babd</t>
  </si>
  <si>
    <t>DB102941</t>
  </si>
  <si>
    <t>安徽大学\磬苑校区\梧桐园\梧桐园A楼\3层\梧桐园_3层_A309</t>
  </si>
  <si>
    <t>70287a92710e48f0bdf6db8879fccd1c</t>
  </si>
  <si>
    <t>11号楼A楼空调-3-309</t>
  </si>
  <si>
    <t>af321f9097ed4f9f8133f508aa5386d8</t>
  </si>
  <si>
    <t>DB103583</t>
  </si>
  <si>
    <t>f3d272c57b444be6979244a3e0a7e767</t>
  </si>
  <si>
    <t>11号楼A楼照明-3-310</t>
  </si>
  <si>
    <t>09c7ca1a6fb34169a6f9d9acbb84f989</t>
  </si>
  <si>
    <t>DB101243</t>
  </si>
  <si>
    <t>安徽大学\磬苑校区\梧桐园\梧桐园A楼\3层\梧桐园_3层_A310</t>
  </si>
  <si>
    <t>484e68ad807c4b3a83ead550e9d4b4fd</t>
  </si>
  <si>
    <t>11号楼A楼空调-3-310</t>
  </si>
  <si>
    <t>5e45acb0a5af41ecb3175cae3f7bba42</t>
  </si>
  <si>
    <t>DB102457</t>
  </si>
  <si>
    <t>9de870028e8e41aeac139947193fec64</t>
  </si>
  <si>
    <t>11号楼A楼空调-3-311</t>
  </si>
  <si>
    <t>9df69649b577452f8ea30d363e50a3e3</t>
  </si>
  <si>
    <t>DB103340</t>
  </si>
  <si>
    <t>安徽大学\磬苑校区\梧桐园\梧桐园A楼\3层\梧桐园_3层_A311</t>
  </si>
  <si>
    <t>89e03e58d3444fc0948c071f320d2c29</t>
  </si>
  <si>
    <t>11号楼A楼照明-3-311</t>
  </si>
  <si>
    <t>bcabfe5167bf41f1851e1d4e4864cc18</t>
  </si>
  <si>
    <t>DB103765</t>
  </si>
  <si>
    <t>bff797d3d00947488feb73cdfc6e90e1</t>
  </si>
  <si>
    <t>11号楼A楼照明-3-312</t>
  </si>
  <si>
    <t>0ed1b600f31e43c8b52e3eb974a18692</t>
  </si>
  <si>
    <t>DB101334</t>
  </si>
  <si>
    <t>安徽大学\磬苑校区\梧桐园\梧桐园A楼\3层\梧桐园_3层_A312</t>
  </si>
  <si>
    <t>4a771b46fd8843469da389f403429cbc</t>
  </si>
  <si>
    <t>11号楼A楼空调-3-312</t>
  </si>
  <si>
    <t>cec55c00f41f4222ae948d4794d1e4bb</t>
  </si>
  <si>
    <t>DB104040</t>
  </si>
  <si>
    <t>0c29794398364c9cacc064d7c77c4dcc</t>
  </si>
  <si>
    <t>11号楼A楼空调-3-313</t>
  </si>
  <si>
    <t>0a26911f937d455e9fa803ef48fae8e2</t>
  </si>
  <si>
    <t>DB101252</t>
  </si>
  <si>
    <t>安徽大学\磬苑校区\梧桐园\梧桐园A楼\3层\梧桐园_3层_A313</t>
  </si>
  <si>
    <t>b9a7598758ec423ab5256957190ed3cb</t>
  </si>
  <si>
    <t>11号楼A楼照明-3-313</t>
  </si>
  <si>
    <t>4614ca0d482a4e388642c272ca969003</t>
  </si>
  <si>
    <t>DB102114</t>
  </si>
  <si>
    <t>be01c0a836a141d0b3d9884bada9c065</t>
  </si>
  <si>
    <t>11号楼A楼空调-3-314</t>
  </si>
  <si>
    <t>51bdf447514a42d6bc6d79f3ddc31f26</t>
  </si>
  <si>
    <t>DB102289</t>
  </si>
  <si>
    <t>安徽大学\磬苑校区\梧桐园\梧桐园A楼\3层\梧桐园_3层_A314</t>
  </si>
  <si>
    <t>c079d09539864b6093fc62fd065a893e</t>
  </si>
  <si>
    <t>11号楼A楼照明-3-314</t>
  </si>
  <si>
    <t>eb2d2a8e799b45f08c1c45e0617bbd6e</t>
  </si>
  <si>
    <t>DB104446</t>
  </si>
  <si>
    <t>65f667cb673843de9b5f9bca8084abfb</t>
  </si>
  <si>
    <t>11号楼A楼照明-3-315</t>
  </si>
  <si>
    <t>66339565ebc94d9e8d39741bef6665c1</t>
  </si>
  <si>
    <t>DB102570</t>
  </si>
  <si>
    <t>安徽大学\磬苑校区\梧桐园\梧桐园A楼\3层\梧桐园_3层_A315</t>
  </si>
  <si>
    <t>c67dc480919f48a08430e9dc9e4d28cc</t>
  </si>
  <si>
    <t>11号楼A楼空调-3-315</t>
  </si>
  <si>
    <t>bc4244ee2d3a42eb84ce584d3de30c73</t>
  </si>
  <si>
    <t>DB103759</t>
  </si>
  <si>
    <t>c178493318e4443899b1b99d00bd46ac</t>
  </si>
  <si>
    <t>11号楼A楼空调-3-316</t>
  </si>
  <si>
    <t>4c4780fb587740a887a649cb5e584e89</t>
  </si>
  <si>
    <t>DB102199</t>
  </si>
  <si>
    <t>安徽大学\磬苑校区\梧桐园\梧桐园A楼\3层\梧桐园_3层_A316</t>
  </si>
  <si>
    <t>20d53ef4965d45e89490877d4b8c623a</t>
  </si>
  <si>
    <t>11号楼A楼照明-3-316</t>
  </si>
  <si>
    <t>91580472e9e64f79b586db9374224d06</t>
  </si>
  <si>
    <t>DB103147</t>
  </si>
  <si>
    <t>60eafaef2f1e44698c61153bdd0b2d1b</t>
  </si>
  <si>
    <t>11号楼A楼照明-3-317</t>
  </si>
  <si>
    <t>99fe1261c46d4158b168a03a4c3820d9</t>
  </si>
  <si>
    <t>DB103280</t>
  </si>
  <si>
    <t>安徽大学\磬苑校区\梧桐园\梧桐园A楼\3层\梧桐园_3层_A317</t>
  </si>
  <si>
    <t>10256894112742e9ab4368da356b8aaf</t>
  </si>
  <si>
    <t>11号楼A楼空调-3-317</t>
  </si>
  <si>
    <t>f14098f0af204d7a95ea5b71d3771e5c</t>
  </si>
  <si>
    <t>DB104531</t>
  </si>
  <si>
    <t>dffd30bc10434927a46a59b2b8cfd079</t>
  </si>
  <si>
    <t>11号楼A楼空调-3-318</t>
  </si>
  <si>
    <t>19bb607f218e4c5da55dd89365e82db1</t>
  </si>
  <si>
    <t>DB101478</t>
  </si>
  <si>
    <t>安徽大学\磬苑校区\梧桐园\梧桐园A楼\3层\梧桐园_3层_A318</t>
  </si>
  <si>
    <t>9e63283493d7409a98f7d8cc7c36d75b</t>
  </si>
  <si>
    <t>11号楼A楼照明-3-318</t>
  </si>
  <si>
    <t>308498286978483883b2c5170c4dd02c</t>
  </si>
  <si>
    <t>DB101788</t>
  </si>
  <si>
    <t>4c523929e18d4fd096b223ea33d63dfa</t>
  </si>
  <si>
    <t>11号楼A楼空调-3-319</t>
  </si>
  <si>
    <t>17be7955a8cb41f486b7ea3848feb1fc</t>
  </si>
  <si>
    <t>DB101454</t>
  </si>
  <si>
    <t>安徽大学\磬苑校区\梧桐园\梧桐园A楼\3层\梧桐园_3层_A319</t>
  </si>
  <si>
    <t>4d1bab5ed5204101a56e202c974ad4cc</t>
  </si>
  <si>
    <t>11号楼A楼照明-3-319</t>
  </si>
  <si>
    <t>20ea85b71b33444092de913e852a461e</t>
  </si>
  <si>
    <t>DB101576</t>
  </si>
  <si>
    <t>6871614c4dd64dd58e578717983e80e9</t>
  </si>
  <si>
    <t>11号楼A楼照明-3-320</t>
  </si>
  <si>
    <t>4d259df4db454f6e94e69ad4966f31f0</t>
  </si>
  <si>
    <t>DB102210</t>
  </si>
  <si>
    <t>安徽大学\磬苑校区\梧桐园\梧桐园A楼\3层\梧桐园_3层_A320</t>
  </si>
  <si>
    <t>463c9ecd3fa4427c9f01068f61d0def2</t>
  </si>
  <si>
    <t>11号楼A楼空调-3-320</t>
  </si>
  <si>
    <t>b7a64aee6c4040b6aa3d2f551c784b54</t>
  </si>
  <si>
    <t>DB103692</t>
  </si>
  <si>
    <t>177a1851334841528d1b5398f6c5eabc</t>
  </si>
  <si>
    <t>11号楼A楼空调-3-321</t>
  </si>
  <si>
    <t>0e53cb65180d4b41a739645ea3671862</t>
  </si>
  <si>
    <t>DB101326</t>
  </si>
  <si>
    <t>安徽大学\磬苑校区\梧桐园\梧桐园A楼\3层\梧桐园_3层_A321</t>
  </si>
  <si>
    <t>07d5840f56cf4f1692122bfdbfc6c984</t>
  </si>
  <si>
    <t>11号楼A楼照明-3-321</t>
  </si>
  <si>
    <t>a40871d66ce44de0b13d89fa4a452ebf</t>
  </si>
  <si>
    <t>DB103427</t>
  </si>
  <si>
    <t>37d81a433c134d0dabcf1d2a559e7c4d</t>
  </si>
  <si>
    <t>11号楼A楼空调-3-322</t>
  </si>
  <si>
    <t>a974cee44e3e4477aace83bfe7ba0d07</t>
  </si>
  <si>
    <t>DB103506</t>
  </si>
  <si>
    <t>安徽大学\磬苑校区\梧桐园\梧桐园A楼\3层\梧桐园_3层_A322</t>
  </si>
  <si>
    <t>cb553897e40f43bbbe35c9f804945ea2</t>
  </si>
  <si>
    <t>11号楼A楼照明-3-322</t>
  </si>
  <si>
    <t>c56bac03e20549b6b41420e46862bba3</t>
  </si>
  <si>
    <t>DB103906</t>
  </si>
  <si>
    <t>0fa196e5f2f94aedbc16ba3ec2d6e8a1</t>
  </si>
  <si>
    <t>11号楼A楼照明-3-323</t>
  </si>
  <si>
    <t>5fa58c3ae2bf455884722930ab405efe</t>
  </si>
  <si>
    <t>DB102475</t>
  </si>
  <si>
    <t>安徽大学\磬苑校区\梧桐园\梧桐园A楼\3层\梧桐园_3层_A323</t>
  </si>
  <si>
    <t>4d857e7bd3994b20af7da6ee77574b88</t>
  </si>
  <si>
    <t>11号楼A楼空调-3-323</t>
  </si>
  <si>
    <t>87e95c392b0e442d8495fa425b537cbb</t>
  </si>
  <si>
    <t>DB103013</t>
  </si>
  <si>
    <t>1fef4ad2602f4f6c8b8a032d4b7cd3b4</t>
  </si>
  <si>
    <t>11号楼A楼空调-3-324</t>
  </si>
  <si>
    <t>ab0e6982eb88484e83a8621429ed61b2</t>
  </si>
  <si>
    <t>DB103527</t>
  </si>
  <si>
    <t>安徽大学\磬苑校区\梧桐园\梧桐园A楼\3层\梧桐园_3层_A324</t>
  </si>
  <si>
    <t>2667f21541804ba6b140f46595002911</t>
  </si>
  <si>
    <t>11号楼A楼照明-3-324</t>
  </si>
  <si>
    <t>dfdb01f68cf64c9991afbc3b5a50efb0</t>
  </si>
  <si>
    <t>DB104279</t>
  </si>
  <si>
    <t>35e235f2ba6548bbb32a9a8873c3c780</t>
  </si>
  <si>
    <t>11号楼A楼照明-3-325</t>
  </si>
  <si>
    <t>772a715424e7462cad23fdf4409c1453</t>
  </si>
  <si>
    <t>DB102790</t>
  </si>
  <si>
    <t>安徽大学\磬苑校区\梧桐园\梧桐园A楼\3层\梧桐园_3层_A325</t>
  </si>
  <si>
    <t>a7494ecc2b224ad380835c200519cdfd</t>
  </si>
  <si>
    <t>11号楼A楼空调-3-325</t>
  </si>
  <si>
    <t>874714fbaf334fc2b034ff59dc6e947c</t>
  </si>
  <si>
    <t>DB103000</t>
  </si>
  <si>
    <t>3df358202cd3402b833d004911cd2663</t>
  </si>
  <si>
    <t>11号楼A楼照明-3-326</t>
  </si>
  <si>
    <t>74209585fff84d1991561feb2ab12e18</t>
  </si>
  <si>
    <t>DB102754</t>
  </si>
  <si>
    <t>安徽大学\磬苑校区\梧桐园\梧桐园A楼\3层\梧桐园_3层_A326</t>
  </si>
  <si>
    <t>650e8d5b51854a13867d1f6c75d02fe9</t>
  </si>
  <si>
    <t>11号楼A楼空调-3-326</t>
  </si>
  <si>
    <t>c5204b682cb546c78f90b44606698443</t>
  </si>
  <si>
    <t>DB103900</t>
  </si>
  <si>
    <t>4564deba9059451a81b51faaf53ac58a</t>
  </si>
  <si>
    <t>11号楼A楼照明-3-327</t>
  </si>
  <si>
    <t>5992d6b664224f3bafb445f125e9c507</t>
  </si>
  <si>
    <t>DB102393</t>
  </si>
  <si>
    <t>安徽大学\磬苑校区\梧桐园\梧桐园A楼\3层\梧桐园_3层_A327</t>
  </si>
  <si>
    <t>c02a284bfa4d469884d445e278f66740</t>
  </si>
  <si>
    <t>11号楼A楼空调-3-327</t>
  </si>
  <si>
    <t>aefda90a0bd74dc2982702bc5e657c92</t>
  </si>
  <si>
    <t>DB103578</t>
  </si>
  <si>
    <t>94c5ae043f324864bfc8f1f1a60c84d6</t>
  </si>
  <si>
    <t>11号楼A楼照明-3-328</t>
  </si>
  <si>
    <t>4c81f0bc6680404589a9af869416880c</t>
  </si>
  <si>
    <t>DB102201</t>
  </si>
  <si>
    <t>安徽大学\磬苑校区\梧桐园\梧桐园A楼\3层\梧桐园_3层_A328</t>
  </si>
  <si>
    <t>45bb11bb248249e88a82d98d59d3696d</t>
  </si>
  <si>
    <t>11号楼A楼空调-3-328</t>
  </si>
  <si>
    <t>808e9db3bf3b41ef81fb399cf3251ad9</t>
  </si>
  <si>
    <t>DB102909</t>
  </si>
  <si>
    <t>623cc0585607422c9fa56579870c6d49</t>
  </si>
  <si>
    <t>11号楼A楼照明-3-329</t>
  </si>
  <si>
    <t>11766a0ecb604481a76051166f5912fa</t>
  </si>
  <si>
    <t>DB101367</t>
  </si>
  <si>
    <t>安徽大学\磬苑校区\梧桐园\梧桐园A楼\3层\梧桐园_3层_A329</t>
  </si>
  <si>
    <t>292e18521a9a4e7ab556bbfc983fb726</t>
  </si>
  <si>
    <t>11号楼A楼空调-3-329</t>
  </si>
  <si>
    <t>e0d3a661cbbc498eb6d65b449d1929c2</t>
  </si>
  <si>
    <t>DB104296</t>
  </si>
  <si>
    <t>6ed125d2f8c0454aa21c1f7d66e42878</t>
  </si>
  <si>
    <t>11号楼A楼空调-3-330</t>
  </si>
  <si>
    <t>90e149b336774bec87cc71f0d8fd5099</t>
  </si>
  <si>
    <t>DB103139</t>
  </si>
  <si>
    <t>安徽大学\磬苑校区\梧桐园\梧桐园A楼\3层\梧桐园_3层_A330</t>
  </si>
  <si>
    <t>ba1b26febf21438a835714cb83e2c58d</t>
  </si>
  <si>
    <t>11号楼A楼照明-3-330</t>
  </si>
  <si>
    <t>c8e7d7e3a97e4afb99fa2250d4f3d092</t>
  </si>
  <si>
    <t>DB103953</t>
  </si>
  <si>
    <t>1614df5bd4dc4eb68a922ec4d612e048</t>
  </si>
  <si>
    <t>11号楼A楼照明-3-331</t>
  </si>
  <si>
    <t>1e9aedd8796a49bd9406fb4ae656d233</t>
  </si>
  <si>
    <t>DB101547</t>
  </si>
  <si>
    <t>安徽大学\磬苑校区\梧桐园\梧桐园A楼\3层\梧桐园_3层_A331</t>
  </si>
  <si>
    <t>c5a685ed7e184ef4a85661769fbba963</t>
  </si>
  <si>
    <t>11号楼A楼空调-3-331</t>
  </si>
  <si>
    <t>cdeef549ca3948229ddbc0358c406176</t>
  </si>
  <si>
    <t>DB104028</t>
  </si>
  <si>
    <t>a041478455664fc082a97d39e06a89f5</t>
  </si>
  <si>
    <t>11号楼A楼空调-3-332</t>
  </si>
  <si>
    <t>70e0fb57cea44cc89d67ff70279699a7</t>
  </si>
  <si>
    <t>DB102712</t>
  </si>
  <si>
    <t>安徽大学\磬苑校区\梧桐园\梧桐园A楼\3层\梧桐园_3层_A332</t>
  </si>
  <si>
    <t>c2f94400aa7648d59e7270e0b0cfe3e4</t>
  </si>
  <si>
    <t>11号楼A楼照明-3-332</t>
  </si>
  <si>
    <t>f68c0a2c21d742268600d870f1576288</t>
  </si>
  <si>
    <t>DB104608</t>
  </si>
  <si>
    <t>64d3699f340248ee98676d9dce5cf793</t>
  </si>
  <si>
    <t>11号楼A楼照明-3-333</t>
  </si>
  <si>
    <t>2a6ecb72236d4e05a72705f242c0efac</t>
  </si>
  <si>
    <t>DB101703</t>
  </si>
  <si>
    <t>安徽大学\磬苑校区\梧桐园\梧桐园A楼\3层\梧桐园_3层_A333</t>
  </si>
  <si>
    <t>74c1fda4d41e4504b4b50de97fd22dc5</t>
  </si>
  <si>
    <t>11号楼A楼空调-3-333</t>
  </si>
  <si>
    <t>b4a1b43fdb5a4102bf18e818b0b54df3</t>
  </si>
  <si>
    <t>DB103641</t>
  </si>
  <si>
    <t>fa0c15a5fbfe4abc83530882779211e6</t>
  </si>
  <si>
    <t>11号楼A楼空调-3-334</t>
  </si>
  <si>
    <t>766bb9c5de2647e9a04e3b9e874eb579</t>
  </si>
  <si>
    <t>DB102784</t>
  </si>
  <si>
    <t>安徽大学\磬苑校区\梧桐园\梧桐园A楼\3层\梧桐园_3层_A334</t>
  </si>
  <si>
    <t>903eac87458344db956aac81d0a31be1</t>
  </si>
  <si>
    <t>11号楼A楼照明-3-334</t>
  </si>
  <si>
    <t>f7e708876c184d69b6288f68f995f78c</t>
  </si>
  <si>
    <t>DB104629</t>
  </si>
  <si>
    <t>ad84817f8a424b398fe8391caff31c30</t>
  </si>
  <si>
    <t>11号楼A楼照明-3-335</t>
  </si>
  <si>
    <t>18321939b2cd4490ba6d160263e911b8</t>
  </si>
  <si>
    <t>DB101462</t>
  </si>
  <si>
    <t>安徽大学\磬苑校区\梧桐园\梧桐园A楼\3层\梧桐园_3层_A335</t>
  </si>
  <si>
    <t>019b1d3d047c4f06a6b69b83108d55d1</t>
  </si>
  <si>
    <t>11号楼A楼空调-3-335</t>
  </si>
  <si>
    <t>c6d05495d5ea45658de0ccd50a3d6375</t>
  </si>
  <si>
    <t>DB103927</t>
  </si>
  <si>
    <t>35ea740c510147d683803618f6eb7e13</t>
  </si>
  <si>
    <t>11号楼A楼照明-3-336</t>
  </si>
  <si>
    <t>e7c514a1c8154f0f9679907872434d73</t>
  </si>
  <si>
    <t>DB104399</t>
  </si>
  <si>
    <t>安徽大学\磬苑校区\梧桐园\梧桐园A楼\3层\梧桐园_3层_A336</t>
  </si>
  <si>
    <t>f8d369f230924a0589fea98514a20d74</t>
  </si>
  <si>
    <t>11号楼A楼空调-3-336</t>
  </si>
  <si>
    <t>f59bb7cb241a4ac987a8be9eee4bd546</t>
  </si>
  <si>
    <t>DB104594</t>
  </si>
  <si>
    <t>5e4f7a9485e34572a74c2878dfc28bac</t>
  </si>
  <si>
    <t>11号楼A楼空调-3-337</t>
  </si>
  <si>
    <t>91576ec24bad4bac86de8ddd94061786</t>
  </si>
  <si>
    <t>DB103146</t>
  </si>
  <si>
    <t>安徽大学\磬苑校区\梧桐园\梧桐园A楼\3层\梧桐园_3层_A337</t>
  </si>
  <si>
    <t>7e1e2a9e21fa4b69928797c70d2040db</t>
  </si>
  <si>
    <t>11号楼A楼照明-3-337</t>
  </si>
  <si>
    <t>aee526529ed84b5cb163a9b5e71a59fd</t>
  </si>
  <si>
    <t>DB103576</t>
  </si>
  <si>
    <t>1ce2b19064c048f8bf213a5aab43c731</t>
  </si>
  <si>
    <t>11号楼A楼照明-3-338</t>
  </si>
  <si>
    <t>223ff481e5d543b084883dde61eb22d5</t>
  </si>
  <si>
    <t>DB101595</t>
  </si>
  <si>
    <t>安徽大学\磬苑校区\梧桐园\梧桐园A楼\3层\梧桐园_3层_A338</t>
  </si>
  <si>
    <t>9e2b465170cb4d1d8f10e1570a22c59b</t>
  </si>
  <si>
    <t>11号楼A楼空调-3-338</t>
  </si>
  <si>
    <t>26f661daa6ec4b81ab5e81f41f95652d</t>
  </si>
  <si>
    <t>DB101657</t>
  </si>
  <si>
    <t>c775a23a32074811ad7d846a36bfd5c1</t>
  </si>
  <si>
    <t>11号楼A楼照明-3-339</t>
  </si>
  <si>
    <t>386aee1c1fd44f0887c7a6e2f0f3e2f5</t>
  </si>
  <si>
    <t>DB101899</t>
  </si>
  <si>
    <t>安徽大学\磬苑校区\梧桐园\梧桐园A楼\3层\梧桐园_3层_A339</t>
  </si>
  <si>
    <t>8a82f1c4365d4a8b9470b3d54342f672</t>
  </si>
  <si>
    <t>11号楼A楼空调-3-339</t>
  </si>
  <si>
    <t>bde559280e474972bb6e50f7cdb4aa05</t>
  </si>
  <si>
    <t>DB103787</t>
  </si>
  <si>
    <t>7e4ae0ea57f442138ccd90304ca3090e</t>
  </si>
  <si>
    <t>11号楼A楼照明-3-340</t>
  </si>
  <si>
    <t>377c72ba17c240e5aea72fd655d1e84e</t>
  </si>
  <si>
    <t>DB101882</t>
  </si>
  <si>
    <t>安徽大学\磬苑校区\梧桐园\梧桐园A楼\3层\梧桐园_3层_A340</t>
  </si>
  <si>
    <t>fa4fcbfbee27401eb271b7552c78abcc</t>
  </si>
  <si>
    <t>11号楼A楼空调-3-340</t>
  </si>
  <si>
    <t>dc2ce4133eea487fbd9ac9c4aa46af56</t>
  </si>
  <si>
    <t>DB104233</t>
  </si>
  <si>
    <t>a413a933fc09480db280de141c14ca33</t>
  </si>
  <si>
    <t>11号楼A楼照明-4-401</t>
  </si>
  <si>
    <t>c1af2b9c10f949c99c58d350e986e1c6</t>
  </si>
  <si>
    <t>DB103852</t>
  </si>
  <si>
    <t>安徽大学\磬苑校区\梧桐园\梧桐园A楼\4层\梧桐园_4层_A401</t>
  </si>
  <si>
    <t>a0441e55cabc4de2a4b0bc56741fb19a</t>
  </si>
  <si>
    <t>11号楼A楼空调-4-401</t>
  </si>
  <si>
    <t>f5bd7e7886e44e8ba481e7fddbf48ec5</t>
  </si>
  <si>
    <t>DB104596</t>
  </si>
  <si>
    <t>746eec381c654b55ac4f136c97812980</t>
  </si>
  <si>
    <t>11号楼A楼空调-4-402</t>
  </si>
  <si>
    <t>209728aa6df3460a910abce40c4b2955</t>
  </si>
  <si>
    <t>DB101571</t>
  </si>
  <si>
    <t>安徽大学\磬苑校区\梧桐园\梧桐园A楼\4层\梧桐园_4层_A402</t>
  </si>
  <si>
    <t>05dd7136f9734b3394a798fef04d04df</t>
  </si>
  <si>
    <t>11号楼A楼照明-4-402</t>
  </si>
  <si>
    <t>3afe35b81d8e4461895fe71cd014f254</t>
  </si>
  <si>
    <t>DB101937</t>
  </si>
  <si>
    <t>672c8d60b0d04b74a8bacfd07b135157</t>
  </si>
  <si>
    <t>11号楼A楼照明-4-403</t>
  </si>
  <si>
    <t>a44af0a385b94c5f9e8b7429160be4be</t>
  </si>
  <si>
    <t>DB103433</t>
  </si>
  <si>
    <t>安徽大学\磬苑校区\梧桐园\梧桐园A楼\4层\梧桐园_4层_A403</t>
  </si>
  <si>
    <t>d5a7b3f3c196448c9285fbe5d64a32d4</t>
  </si>
  <si>
    <t>11号楼A楼空调-4-403</t>
  </si>
  <si>
    <t>f09df8d8589c48ffa0fcd6a130747d62</t>
  </si>
  <si>
    <t>DB104523</t>
  </si>
  <si>
    <t>b55d9e1208c145b5a21c8ce4420569f7</t>
  </si>
  <si>
    <t>11号楼A楼空调-4-404</t>
  </si>
  <si>
    <t>3272157d52494baaa3a2d9e14586bf15</t>
  </si>
  <si>
    <t>DB101812</t>
  </si>
  <si>
    <t>安徽大学\磬苑校区\梧桐园\梧桐园A楼\4层\梧桐园_4层_A404</t>
  </si>
  <si>
    <t>cd660030072c4ea3961e85bf79eeee59</t>
  </si>
  <si>
    <t>11号楼A楼照明-4-404</t>
  </si>
  <si>
    <t>7764e46ae78148c1a8003f606b447445</t>
  </si>
  <si>
    <t>DB102791</t>
  </si>
  <si>
    <t>83f7f5a853c342d394d3aea943efbb2c</t>
  </si>
  <si>
    <t>11号楼A楼空调-4-405</t>
  </si>
  <si>
    <t>86e787c64cda49ae88b12f0c6acc4482</t>
  </si>
  <si>
    <t>DB102991</t>
  </si>
  <si>
    <t>安徽大学\磬苑校区\梧桐园\梧桐园A楼\4层\梧桐园_4层_A405</t>
  </si>
  <si>
    <t>a96df086b42d40739b031ffaba494541</t>
  </si>
  <si>
    <t>11号楼A楼照明-4-405</t>
  </si>
  <si>
    <t>ca5525f998cb4490844f7bac55a444f2</t>
  </si>
  <si>
    <t>DB103971</t>
  </si>
  <si>
    <t>59ce4844f6d344258a686f77ddca2914</t>
  </si>
  <si>
    <t>11号楼A楼照明-4-406</t>
  </si>
  <si>
    <t>047dd07b885f4334bd4d4209da8ab019</t>
  </si>
  <si>
    <t>DB101159</t>
  </si>
  <si>
    <t>安徽大学\磬苑校区\梧桐园\梧桐园A楼\4层\梧桐园_4层_A406</t>
  </si>
  <si>
    <t>fb4919702bbc4d789b445c69448e10b0</t>
  </si>
  <si>
    <t>11号楼A楼空调-4-406</t>
  </si>
  <si>
    <t>29378ab42c954a47ae2623af36e1140a</t>
  </si>
  <si>
    <t>DB101690</t>
  </si>
  <si>
    <t>055e107470474f1090767f1b2c08fb8c</t>
  </si>
  <si>
    <t>11号楼A楼空调-4-407</t>
  </si>
  <si>
    <t>072929837e6846d89cceba26aaec3edd</t>
  </si>
  <si>
    <t>DB101200</t>
  </si>
  <si>
    <t>安徽大学\磬苑校区\梧桐园\梧桐园A楼\4层\梧桐园_4层_A407</t>
  </si>
  <si>
    <t>a8a2bb80e9264c22bcbef9b0267946b3</t>
  </si>
  <si>
    <t>11号楼A楼照明-4-407</t>
  </si>
  <si>
    <t>b992583a5f6046c7aa5ad71fb48ca7c2</t>
  </si>
  <si>
    <t>DB103721</t>
  </si>
  <si>
    <t>dae2fda12d00497cb33bbebe300ef0ab</t>
  </si>
  <si>
    <t>11号楼A楼照明-4-408</t>
  </si>
  <si>
    <t>513656071657486c83d0d75704de8fa3</t>
  </si>
  <si>
    <t>DB102279</t>
  </si>
  <si>
    <t>安徽大学\磬苑校区\梧桐园\梧桐园A楼\4层\梧桐园_4层_A408</t>
  </si>
  <si>
    <t>a92f5cc5278c4f9489a278f5805c84d2</t>
  </si>
  <si>
    <t>11号楼A楼空调-4-408</t>
  </si>
  <si>
    <t>93944af82f5249c8b034fe0179527e18</t>
  </si>
  <si>
    <t>DB103185</t>
  </si>
  <si>
    <t>f5e048b662b7421e8541a8c22b220490</t>
  </si>
  <si>
    <t>11号楼A楼照明-4-409</t>
  </si>
  <si>
    <t>22d19e41490e4993823ea375c0880424</t>
  </si>
  <si>
    <t>DB101606</t>
  </si>
  <si>
    <t>安徽大学\磬苑校区\梧桐园\梧桐园A楼\4层\梧桐园_4层_A409</t>
  </si>
  <si>
    <t>91262ff415b6474095acda43eb6f5f5c</t>
  </si>
  <si>
    <t>11号楼A楼空调-4-409</t>
  </si>
  <si>
    <t>e13c6d2b0a2d4788ab462415b049b327</t>
  </si>
  <si>
    <t>DB104301</t>
  </si>
  <si>
    <t>4bcc8b648e5040e086b7b899dfd6311c</t>
  </si>
  <si>
    <t>11号楼A楼照明-4-410</t>
  </si>
  <si>
    <t>01965dd34aef4759a975baac2aa8f50d</t>
  </si>
  <si>
    <t>DB101115</t>
  </si>
  <si>
    <t>安徽大学\磬苑校区\梧桐园\梧桐园A楼\4层\梧桐园_4层_A410</t>
  </si>
  <si>
    <t>5a8369f1b27d42e79623519c21d069c2</t>
  </si>
  <si>
    <t>11号楼A楼空调-4-410</t>
  </si>
  <si>
    <t>f6da22ea378a401ca8637234c40b7b02</t>
  </si>
  <si>
    <t>DB104609</t>
  </si>
  <si>
    <t>3711bb54f9cc4e6f8372fe95f69e4ed0</t>
  </si>
  <si>
    <t>11号楼A楼空调-4-411</t>
  </si>
  <si>
    <t>2f4054e5e2d74507aec5ddc7ce1ea92f</t>
  </si>
  <si>
    <t>DB101765</t>
  </si>
  <si>
    <t>安徽大学\磬苑校区\梧桐园\梧桐园A楼\4层\梧桐园_4层_A411</t>
  </si>
  <si>
    <t>60416875eed1464ea8e8bfc8b2dadd4b</t>
  </si>
  <si>
    <t>11号楼A楼照明-4-411</t>
  </si>
  <si>
    <t>fc8eac18c9d145fe948ab00e979b8acf</t>
  </si>
  <si>
    <t>DB104696</t>
  </si>
  <si>
    <t>aa0943e00e1a4305883a46963e36a526</t>
  </si>
  <si>
    <t>11号楼A楼照明-4-412</t>
  </si>
  <si>
    <t>1a8c2d73b3764e3a9d0abe5e59cc92cf</t>
  </si>
  <si>
    <t>DB101491</t>
  </si>
  <si>
    <t>安徽大学\磬苑校区\梧桐园\梧桐园A楼\4层\梧桐园_4层_A412</t>
  </si>
  <si>
    <t>b379d148138e4e139ee1dd7c6afe4171</t>
  </si>
  <si>
    <t>11号楼A楼空调-4-412</t>
  </si>
  <si>
    <t>ed699da44d55474a83b0cc457ca7666c</t>
  </si>
  <si>
    <t>DB104480</t>
  </si>
  <si>
    <t>f24f298a8f004e84883a9f8c4e72167c</t>
  </si>
  <si>
    <t>11号楼A楼照明-4-413</t>
  </si>
  <si>
    <t>7c04631ea01e4a93b0dd59113db6e046</t>
  </si>
  <si>
    <t>DB102851</t>
  </si>
  <si>
    <t>安徽大学\磬苑校区\梧桐园\梧桐园A楼\4层\梧桐园_4层_A413</t>
  </si>
  <si>
    <t>afbb1473f8d64362a07de3b19d8dd9c0</t>
  </si>
  <si>
    <t>11号楼A楼空调-4-413</t>
  </si>
  <si>
    <t>f49bdcfb9a374badaad5f7474492b43a</t>
  </si>
  <si>
    <t>DB104576</t>
  </si>
  <si>
    <t>2ff676d35ed848cfa0976efcd76d2cf5</t>
  </si>
  <si>
    <t>11号楼A楼照明-4-414</t>
  </si>
  <si>
    <t>220c610bc76a491f968bc259d9f06af7</t>
  </si>
  <si>
    <t>DB101592</t>
  </si>
  <si>
    <t>安徽大学\磬苑校区\梧桐园\梧桐园A楼\4层\梧桐园_4层_A414</t>
  </si>
  <si>
    <t>bf122cc8a261435a8517517539b62a49</t>
  </si>
  <si>
    <t>11号楼A楼空调-4-414</t>
  </si>
  <si>
    <t>cd44813cfc594ee8bc5f9b46c7d4535f</t>
  </si>
  <si>
    <t>DB104018</t>
  </si>
  <si>
    <t>21f73b9d8d4c4bdba992452ea6c4ceb7</t>
  </si>
  <si>
    <t>11号楼A楼空调-4-415</t>
  </si>
  <si>
    <t>0be19dea1bed4b2fb9dc2709be7c2da3</t>
  </si>
  <si>
    <t>DB101288</t>
  </si>
  <si>
    <t>安徽大学\磬苑校区\梧桐园\梧桐园A楼\4层\梧桐园_4层_A415</t>
  </si>
  <si>
    <t>fd00ae3feabb40f9b794eb507c0aaeb1</t>
  </si>
  <si>
    <t>11号楼A楼照明-4-415</t>
  </si>
  <si>
    <t>6372e58025814b3bacd904b811bf41a8</t>
  </si>
  <si>
    <t>DB102536</t>
  </si>
  <si>
    <t>c6361d5a7b72465fa730bfd04b03f73f</t>
  </si>
  <si>
    <t>11号楼A楼照明-4-416</t>
  </si>
  <si>
    <t>7049996846284789bdea65dc169c7efa</t>
  </si>
  <si>
    <t>DB102703</t>
  </si>
  <si>
    <t>安徽大学\磬苑校区\梧桐园\梧桐园A楼\4层\梧桐园_4层_A416</t>
  </si>
  <si>
    <t>8a269b8b09914c849142d0d4bfc10905</t>
  </si>
  <si>
    <t>11号楼A楼空调-4-416</t>
  </si>
  <si>
    <t>815c414e3c5b42f0ad0a454cfb98fd8a</t>
  </si>
  <si>
    <t>DB102922</t>
  </si>
  <si>
    <t>644da28408d94756a8e5a09fdf157d35</t>
  </si>
  <si>
    <t>11号楼A楼空调-4-417</t>
  </si>
  <si>
    <t>01372b8f09ec45c3a9037fef3883bca3</t>
  </si>
  <si>
    <t>DB101108</t>
  </si>
  <si>
    <t>安徽大学\磬苑校区\梧桐园\梧桐园A楼\4层\梧桐园_4层_A417</t>
  </si>
  <si>
    <t>783c18c6e7524fec9ee67c9b39db6cce</t>
  </si>
  <si>
    <t>11号楼A楼照明-4-417</t>
  </si>
  <si>
    <t>d75e110b01db488c8b3149fc07bd7d07</t>
  </si>
  <si>
    <t>DB104173</t>
  </si>
  <si>
    <t>07e5033d8f124345a4a08257781fdd00</t>
  </si>
  <si>
    <t>11号楼A楼空调-4-418</t>
  </si>
  <si>
    <t>db4b8b5c4e3648bbad383f52ad6f831e</t>
  </si>
  <si>
    <t>DB104221</t>
  </si>
  <si>
    <t>安徽大学\磬苑校区\梧桐园\梧桐园A楼\4层\梧桐园_4层_A418</t>
  </si>
  <si>
    <t>c789ae3df5754a969177d8b0a5758e7b</t>
  </si>
  <si>
    <t>11号楼A楼照明-4-418</t>
  </si>
  <si>
    <t>e028c6f6fa904f05a2a3acea6ab990db</t>
  </si>
  <si>
    <t>DB104283</t>
  </si>
  <si>
    <t>6ae528f5241944a68c2bcb905db2fe99</t>
  </si>
  <si>
    <t>11号楼A楼空调-4-419</t>
  </si>
  <si>
    <t>139ccff12f104263b0b82087bb29514d</t>
  </si>
  <si>
    <t>DB101401</t>
  </si>
  <si>
    <t>安徽大学\磬苑校区\梧桐园\梧桐园A楼\4层\梧桐园_4层_A419</t>
  </si>
  <si>
    <t>d64742195b5a462d854333d24104523a</t>
  </si>
  <si>
    <t>11号楼A楼照明-4-419</t>
  </si>
  <si>
    <t>5bcfafbda5b24e968a1f5dc6514fbc06</t>
  </si>
  <si>
    <t>DB102421</t>
  </si>
  <si>
    <t>c5ac6ea4bd0b4ea4b9026ef4b5dbd052</t>
  </si>
  <si>
    <t>11号楼A楼空调-4-420</t>
  </si>
  <si>
    <t>055704b87d9847b8aa9baea9ca507537</t>
  </si>
  <si>
    <t>DB101168</t>
  </si>
  <si>
    <t>安徽大学\磬苑校区\梧桐园\梧桐园A楼\4层\梧桐园_4层_A420</t>
  </si>
  <si>
    <t>4b01730db0ff40efb403fb8e530e6725</t>
  </si>
  <si>
    <t>11号楼A楼照明-4-420</t>
  </si>
  <si>
    <t>ee0fb3b5b0524c8ab3b0c43bfb64ab8b</t>
  </si>
  <si>
    <t>DB104492</t>
  </si>
  <si>
    <t>82772676f7594ac4b05f2df76db9c620</t>
  </si>
  <si>
    <t>11号楼A楼照明-4-421</t>
  </si>
  <si>
    <t>83b56f887bd04cefbc81f458cf503440</t>
  </si>
  <si>
    <t>DB102953</t>
  </si>
  <si>
    <t>安徽大学\磬苑校区\梧桐园\梧桐园A楼\4层\梧桐园_4层_A421</t>
  </si>
  <si>
    <t>9756768f376843e098b42f603f7fd1b0</t>
  </si>
  <si>
    <t>11号楼A楼空调-4-421</t>
  </si>
  <si>
    <t>888fbcaea0c14fe98bf040843044ec6d</t>
  </si>
  <si>
    <t>DB103025</t>
  </si>
  <si>
    <t>d1eed19b7abc44f9a528267a210f93c8</t>
  </si>
  <si>
    <t>11号楼A楼空调-4-422</t>
  </si>
  <si>
    <t>25d8f819496a4a54af1df9f88748bb69</t>
  </si>
  <si>
    <t>DB101645</t>
  </si>
  <si>
    <t>安徽大学\磬苑校区\梧桐园\梧桐园A楼\4层\梧桐园_4层_A422</t>
  </si>
  <si>
    <t>009169956fdb4d83b8bd7fe6633178a6</t>
  </si>
  <si>
    <t>11号楼A楼照明-4-422</t>
  </si>
  <si>
    <t>4d6789172f1241938aaa9ca48b9815b5</t>
  </si>
  <si>
    <t>DB102215</t>
  </si>
  <si>
    <t>b72cf62123724fdba302fd0f577c169f</t>
  </si>
  <si>
    <t>11号楼A楼照明-4-423</t>
  </si>
  <si>
    <t>16e52e7659614e13b2d43571c3f7ebbd</t>
  </si>
  <si>
    <t>DB101445</t>
  </si>
  <si>
    <t>安徽大学\磬苑校区\梧桐园\梧桐园A楼\4层\梧桐园_4层_A423</t>
  </si>
  <si>
    <t>a0fd76d957d64dd5a3490795b61be81c</t>
  </si>
  <si>
    <t>11号楼A楼空调-4-423</t>
  </si>
  <si>
    <t>2de3820a963840c4a468302af141c66c</t>
  </si>
  <si>
    <t>DB101748</t>
  </si>
  <si>
    <t>07e4c9ca2df64c66b246535851fb401b</t>
  </si>
  <si>
    <t>11号楼A楼空调-4-424</t>
  </si>
  <si>
    <t>117e1f68e9914a05b1648314e659478f</t>
  </si>
  <si>
    <t>DB101368</t>
  </si>
  <si>
    <t>安徽大学\磬苑校区\梧桐园\梧桐园A楼\4层\梧桐园_4层_A424</t>
  </si>
  <si>
    <t>000ce0c112644e54be4f2db8683de283</t>
  </si>
  <si>
    <t>11号楼A楼照明-4-424</t>
  </si>
  <si>
    <t>9b60948cb7d641b3a0db534a8ed5a8f4</t>
  </si>
  <si>
    <t>DB103306</t>
  </si>
  <si>
    <t>5590194003414189b75af486927f9ad9</t>
  </si>
  <si>
    <t>11号楼A楼照明-4-425</t>
  </si>
  <si>
    <t>07e66e197a2e4c088dfbe84531d97613</t>
  </si>
  <si>
    <t>DB101215</t>
  </si>
  <si>
    <t>安徽大学\磬苑校区\梧桐园\梧桐园A楼\4层\梧桐园_4层_A425</t>
  </si>
  <si>
    <t>105f21f543be442197644618e4cb3577</t>
  </si>
  <si>
    <t>11号楼A楼空调-4-425</t>
  </si>
  <si>
    <t>584188cec90446e281f10525c657a96a</t>
  </si>
  <si>
    <t>DB102375</t>
  </si>
  <si>
    <t>2de5901dc6e34451b66d585a9ade0066</t>
  </si>
  <si>
    <t>11号楼A楼照明-4-426</t>
  </si>
  <si>
    <t>10408c4ca89f4fb8aa39b81d302a6437</t>
  </si>
  <si>
    <t>DB101353</t>
  </si>
  <si>
    <t>安徽大学\磬苑校区\梧桐园\梧桐园A楼\4层\梧桐园_4层_A426</t>
  </si>
  <si>
    <t>be9d592ee1ad43eeaaf8a77e300d3906</t>
  </si>
  <si>
    <t>11号楼A楼空调-4-426</t>
  </si>
  <si>
    <t>9e80f0f7fc94403c87f08090838cb19b</t>
  </si>
  <si>
    <t>DB103346</t>
  </si>
  <si>
    <t>d2639bfe36c6490c8d531ca30226216f</t>
  </si>
  <si>
    <t>11号楼A楼空调-4-427</t>
  </si>
  <si>
    <t>65a84cbff0b546b39ca042481cef4f57</t>
  </si>
  <si>
    <t>DB102562</t>
  </si>
  <si>
    <t>安徽大学\磬苑校区\梧桐园\梧桐园A楼\4层\梧桐园_4层_A427</t>
  </si>
  <si>
    <t>8386e16fa1c84afa977abd6d6f3fa229</t>
  </si>
  <si>
    <t>11号楼A楼照明-4-427</t>
  </si>
  <si>
    <t>b4acfbf8514c4eedabf7c1dcb7577f17</t>
  </si>
  <si>
    <t>DB103642</t>
  </si>
  <si>
    <t>f4ab1d1b256245bb8bbbc4f9e7365e01</t>
  </si>
  <si>
    <t>11号楼A楼空调-4-428</t>
  </si>
  <si>
    <t>7e1e59abdabd47d7a9054400bd9823c5</t>
  </si>
  <si>
    <t>DB102877</t>
  </si>
  <si>
    <t>安徽大学\磬苑校区\梧桐园\梧桐园A楼\4层\梧桐园_4层_A428</t>
  </si>
  <si>
    <t>ceef2c617fae443b9c98828f900ac63f</t>
  </si>
  <si>
    <t>11号楼A楼照明-4-428</t>
  </si>
  <si>
    <t>8e3b568f83f44006bce9310c2f834e6c</t>
  </si>
  <si>
    <t>DB103107</t>
  </si>
  <si>
    <t>a2424d08c9724d6490c7b9169300b10c</t>
  </si>
  <si>
    <t>11号楼A楼照明-4-429</t>
  </si>
  <si>
    <t>216b394f762e4050b5e7cfb6c46028ec</t>
  </si>
  <si>
    <t>DB101585</t>
  </si>
  <si>
    <t>安徽大学\磬苑校区\梧桐园\梧桐园A楼\4层\梧桐园_4层_A429</t>
  </si>
  <si>
    <t>393f1d5ff70e4eef9873ae1b8489a5b7</t>
  </si>
  <si>
    <t>11号楼A楼空调-4-429</t>
  </si>
  <si>
    <t>301d6ab84ae9447b9108ce387c4bc545</t>
  </si>
  <si>
    <t>DB101780</t>
  </si>
  <si>
    <t>e152b54271d245f8ba498afa68c05dea</t>
  </si>
  <si>
    <t>11号楼A楼空调-4-430</t>
  </si>
  <si>
    <t>3501b6c1a50a4f7c85c6a074a1bedbf0</t>
  </si>
  <si>
    <t>DB101840</t>
  </si>
  <si>
    <t>安徽大学\磬苑校区\梧桐园\梧桐园A楼\4层\梧桐园_4层_A430</t>
  </si>
  <si>
    <t>c494362a00444182a303d3426f6617f7</t>
  </si>
  <si>
    <t>11号楼A楼照明-4-430</t>
  </si>
  <si>
    <t>65a62cb9175244b29fbae9b4bd491b55</t>
  </si>
  <si>
    <t>DB102561</t>
  </si>
  <si>
    <t>a2d5b88f738e4f799be2794b698a7b43</t>
  </si>
  <si>
    <t>11号楼A楼空调-4-431</t>
  </si>
  <si>
    <t>229089512a5a4072af681a04b02c325c</t>
  </si>
  <si>
    <t>DB101600</t>
  </si>
  <si>
    <t>安徽大学\磬苑校区\梧桐园\梧桐园A楼\4层\梧桐园_4层_A431</t>
  </si>
  <si>
    <t>97f609d64b854a1ea845c1a7a43ed5ed</t>
  </si>
  <si>
    <t>11号楼A楼照明-4-431</t>
  </si>
  <si>
    <t>79fbe3147247411382352ee0ffe8700b</t>
  </si>
  <si>
    <t>DB102820</t>
  </si>
  <si>
    <t>947a8c579fce4846b7ee68dd625b6485</t>
  </si>
  <si>
    <t>11号楼A楼空调-4-432</t>
  </si>
  <si>
    <t>218bcde4196b4ac4b924a56b8e675807</t>
  </si>
  <si>
    <t>DB101586</t>
  </si>
  <si>
    <t>安徽大学\磬苑校区\梧桐园\梧桐园A楼\4层\梧桐园_4层_A432</t>
  </si>
  <si>
    <t>c3bd3a2ce7f6484696c864783b5cade6</t>
  </si>
  <si>
    <t>11号楼A楼照明-4-432</t>
  </si>
  <si>
    <t>2e1c70f4798a47f1a72906ab4e3e5574</t>
  </si>
  <si>
    <t>DB101755</t>
  </si>
  <si>
    <t>7facb9ee14b44e4b85a2e78792b60120</t>
  </si>
  <si>
    <t>11号楼A楼空调-4-433</t>
  </si>
  <si>
    <t>12a630a774274db38121441b3a5a0340</t>
  </si>
  <si>
    <t>DB101387</t>
  </si>
  <si>
    <t>安徽大学\磬苑校区\梧桐园\梧桐园A楼\4层\梧桐园_4层_A433</t>
  </si>
  <si>
    <t>215e5308e78745e4a63600fde46a2255</t>
  </si>
  <si>
    <t>11号楼A楼照明-4-433</t>
  </si>
  <si>
    <t>df42e29fcf8b493693bea2e8c50aa5c3</t>
  </si>
  <si>
    <t>DB104272</t>
  </si>
  <si>
    <t>884abe403bc24dd8b608ae85c5fb19b7</t>
  </si>
  <si>
    <t>11号楼A楼空调-4-434</t>
  </si>
  <si>
    <t>9a67366d7a00447d804ef5355965b9c5</t>
  </si>
  <si>
    <t>DB103291</t>
  </si>
  <si>
    <t>安徽大学\磬苑校区\梧桐园\梧桐园A楼\4层\梧桐园_4层_A434</t>
  </si>
  <si>
    <t>658cdcb739e74e76bd127d6f261c69c1</t>
  </si>
  <si>
    <t>11号楼A楼照明-4-434</t>
  </si>
  <si>
    <t>c3f9b396c9a04c3ebe783fec9f29edf0</t>
  </si>
  <si>
    <t>DB103883</t>
  </si>
  <si>
    <t>039c2ab047744b5e825bc7afcad21727</t>
  </si>
  <si>
    <t>11号楼A楼照明-4-435</t>
  </si>
  <si>
    <t>72ac7e09711945e0a0ef5eb6fd1b10d2</t>
  </si>
  <si>
    <t>DB102733</t>
  </si>
  <si>
    <t>安徽大学\磬苑校区\梧桐园\梧桐园A楼\4层\梧桐园_4层_A435</t>
  </si>
  <si>
    <t>a2ee0d0d83b04829b19b57e585b3b0b8</t>
  </si>
  <si>
    <t>11号楼A楼空调-4-435</t>
  </si>
  <si>
    <t>96eb0e330df6481a883b91f30f386713</t>
  </si>
  <si>
    <t>DB103220</t>
  </si>
  <si>
    <t>71bb88f275404b729a1e97997f015e9b</t>
  </si>
  <si>
    <t>11号楼A楼照明-4-436</t>
  </si>
  <si>
    <t>9201f1b825ab41d4a825ebf97ea21488</t>
  </si>
  <si>
    <t>DB103163</t>
  </si>
  <si>
    <t>安徽大学\磬苑校区\梧桐园\梧桐园A楼\4层\梧桐园_4层_A436</t>
  </si>
  <si>
    <t>3484a4097f764be79aaf46d117104876</t>
  </si>
  <si>
    <t>11号楼A楼空调-4-436</t>
  </si>
  <si>
    <t>ceb0cbbd86b848a3a7ed986b69ec1e08</t>
  </si>
  <si>
    <t>DB104038</t>
  </si>
  <si>
    <t>c464b021394141a480f7f8e037a8381e</t>
  </si>
  <si>
    <t>11号楼A楼照明-4-437</t>
  </si>
  <si>
    <t>64df1ad9c39743efb8a2d0b7afcb2061</t>
  </si>
  <si>
    <t>DB102554</t>
  </si>
  <si>
    <t>安徽大学\磬苑校区\梧桐园\梧桐园A楼\4层\梧桐园_4层_A437</t>
  </si>
  <si>
    <t>0bb94183dd364442be77a5c3112d9433</t>
  </si>
  <si>
    <t>11号楼A楼空调-4-437</t>
  </si>
  <si>
    <t>efd3be5805214b87b495a75424e5c435</t>
  </si>
  <si>
    <t>DB104512</t>
  </si>
  <si>
    <t>6566e33469114f549d845fd87875a1a6</t>
  </si>
  <si>
    <t>11号楼A楼空调-4-438</t>
  </si>
  <si>
    <t>41015834f90544b2aad770e7cade899e</t>
  </si>
  <si>
    <t>DB102022</t>
  </si>
  <si>
    <t>安徽大学\磬苑校区\梧桐园\梧桐园A楼\4层\梧桐园_4层_A438</t>
  </si>
  <si>
    <t>6684a9842d07450eafcc43dc4226fd13</t>
  </si>
  <si>
    <t>11号楼A楼照明-4-438</t>
  </si>
  <si>
    <t>66be1db702f84e2ea63cc408ec010ae7</t>
  </si>
  <si>
    <t>DB102578</t>
  </si>
  <si>
    <t>aec403b6438446c487d8f9ebe20dd3d1</t>
  </si>
  <si>
    <t>11号楼A楼照明-4-439</t>
  </si>
  <si>
    <t>020488ce504d4c758229e8d602611607</t>
  </si>
  <si>
    <t>DB101122</t>
  </si>
  <si>
    <t>安徽大学\磬苑校区\梧桐园\梧桐园A楼\4层\梧桐园_4层_A439</t>
  </si>
  <si>
    <t>7043922819ee4c8a9ca126b9229702f5</t>
  </si>
  <si>
    <t>11号楼A楼空调-4-439</t>
  </si>
  <si>
    <t>4beb8b0cc8824caaa6edc08b57dbb0d5</t>
  </si>
  <si>
    <t>DB102192</t>
  </si>
  <si>
    <t>2fcee1ca61ec4aefb56fed4e1262a73f</t>
  </si>
  <si>
    <t>11号楼A楼照明-4-440</t>
  </si>
  <si>
    <t>0c821f852bb943c690ed3db64a52b94b</t>
  </si>
  <si>
    <t>DB101300</t>
  </si>
  <si>
    <t>安徽大学\磬苑校区\梧桐园\梧桐园A楼\4层\梧桐园_4层_A440</t>
  </si>
  <si>
    <t>6884374e2cf0464e99a1e7537374b3ba</t>
  </si>
  <si>
    <t>11号楼A楼空调-4-440</t>
  </si>
  <si>
    <t>bda55b5ab1814309ba1dccad0307c85b</t>
  </si>
  <si>
    <t>DB103779</t>
  </si>
  <si>
    <t>a42efaa32b4d48e394d300ec90cbfe49</t>
  </si>
  <si>
    <t>11号楼A楼空调-5-501</t>
  </si>
  <si>
    <t>73abffce6ce7427894a39affcc188e95</t>
  </si>
  <si>
    <t>DB102746</t>
  </si>
  <si>
    <t>安徽大学\磬苑校区\梧桐园\梧桐园A楼\5层\梧桐园_5层_A501</t>
  </si>
  <si>
    <t>29b563963ea9438c9f7e42a13e2a76bd</t>
  </si>
  <si>
    <t>11号楼A楼照明-5-501</t>
  </si>
  <si>
    <t>c1cce7fb9bc14be28bf5dbf8823c3392</t>
  </si>
  <si>
    <t>DB103853</t>
  </si>
  <si>
    <t>dc93562f1f6b4c48a03049a8215cf4e6</t>
  </si>
  <si>
    <t>11号楼A楼空调-5-502</t>
  </si>
  <si>
    <t>aa6bf4170dda4469a95e33f9cda2d706</t>
  </si>
  <si>
    <t>DB103521</t>
  </si>
  <si>
    <t>安徽大学\磬苑校区\梧桐园\梧桐园A楼\5层\梧桐园_5层_A502</t>
  </si>
  <si>
    <t>d181cc999f0e45ccbc495c898ad37254</t>
  </si>
  <si>
    <t>11号楼A楼照明-5-502</t>
  </si>
  <si>
    <t>fa81d9f8feb541a1957d2634cc31a8a8</t>
  </si>
  <si>
    <t>DB104674</t>
  </si>
  <si>
    <t>18b22e580a5640dd8966fb574bc0ccdf</t>
  </si>
  <si>
    <t>11号楼A楼照明-5-503</t>
  </si>
  <si>
    <t>5028e9c9b1f14c72b1e62c7a22e488bf</t>
  </si>
  <si>
    <t>DB102264</t>
  </si>
  <si>
    <t>安徽大学\磬苑校区\梧桐园\梧桐园A楼\5层\梧桐园_5层_A503</t>
  </si>
  <si>
    <t>2ad51a75f91944c894bbbd388fc1a889</t>
  </si>
  <si>
    <t>11号楼A楼空调-5-503</t>
  </si>
  <si>
    <t>dc209e7568d1481fbb7c0349b083003d</t>
  </si>
  <si>
    <t>DB104232</t>
  </si>
  <si>
    <t>d5c6e61dcc9b4f0187f00381084a2b12</t>
  </si>
  <si>
    <t>11号楼A楼空调-5-504</t>
  </si>
  <si>
    <t>2ef63d07c71f48cfa978f70940f4c9fa</t>
  </si>
  <si>
    <t>DB101763</t>
  </si>
  <si>
    <t>安徽大学\磬苑校区\梧桐园\梧桐园A楼\5层\梧桐园_5层_A504</t>
  </si>
  <si>
    <t>0450b050cd924a9a861b0127e4f6c143</t>
  </si>
  <si>
    <t>11号楼A楼照明-5-504</t>
  </si>
  <si>
    <t>4917ae9cc69a49659a40668c18a0f8b1</t>
  </si>
  <si>
    <t>DB102148</t>
  </si>
  <si>
    <t>f9a6978041454b7fb83624f1dadf7e70</t>
  </si>
  <si>
    <t>11号楼A楼空调-5-505</t>
  </si>
  <si>
    <t>55e50c9c9d92401d93dba4e8c988ff4a</t>
  </si>
  <si>
    <t>DB102346</t>
  </si>
  <si>
    <t>安徽大学\磬苑校区\梧桐园\梧桐园A楼\5层\梧桐园_5层_A505</t>
  </si>
  <si>
    <t>16b7d7db406143e0b5e6c383393b8a9f</t>
  </si>
  <si>
    <t>11号楼A楼照明-5-505</t>
  </si>
  <si>
    <t>d8b9d5ba05944953808fde3d13cccfa7</t>
  </si>
  <si>
    <t>DB104198</t>
  </si>
  <si>
    <t>5b3b1532a75d4585a95233cfe2f94e61</t>
  </si>
  <si>
    <t>11号楼A楼照明-5-506</t>
  </si>
  <si>
    <t>1254a1ec32754a4b991ce1d638d28727</t>
  </si>
  <si>
    <t>DB101379</t>
  </si>
  <si>
    <t>安徽大学\磬苑校区\梧桐园\梧桐园A楼\5层\梧桐园_5层_A506</t>
  </si>
  <si>
    <t>82fccc0f40984f7685568ac2e2ab179b</t>
  </si>
  <si>
    <t>11号楼A楼空调-5-506</t>
  </si>
  <si>
    <t>fcd9b091775347cba1ddfdd872891fe9</t>
  </si>
  <si>
    <t>DB104703</t>
  </si>
  <si>
    <t>d75ceaf12d4d4103a149b99152cafc8d</t>
  </si>
  <si>
    <t>11号楼A楼照明-5-507</t>
  </si>
  <si>
    <t>3aee605c592e4925aafdd7447957951d</t>
  </si>
  <si>
    <t>DB101936</t>
  </si>
  <si>
    <t>安徽大学\磬苑校区\梧桐园\梧桐园A楼\5层\梧桐园_5层_A507</t>
  </si>
  <si>
    <t>b2731e7f85cf46c59e6fac51fc5a417d</t>
  </si>
  <si>
    <t>11号楼A楼空调-5-507</t>
  </si>
  <si>
    <t>e0b4dda017e6456388212b813c3ad6ab</t>
  </si>
  <si>
    <t>DB104292</t>
  </si>
  <si>
    <t>f61a1d46ce704743bd9fdae789fe365d</t>
  </si>
  <si>
    <t>11号楼A楼照明-5-508</t>
  </si>
  <si>
    <t>9962a7df4f7549a3b920a79319f34cf0</t>
  </si>
  <si>
    <t>DB103264</t>
  </si>
  <si>
    <t>安徽大学\磬苑校区\梧桐园\梧桐园A楼\5层\梧桐园_5层_A508</t>
  </si>
  <si>
    <t>26c56e4d5dbd4d028962d827558c5e88</t>
  </si>
  <si>
    <t>11号楼A楼空调-5-508</t>
  </si>
  <si>
    <t>a7132f159f20448ca2ab7ea7a950a553</t>
  </si>
  <si>
    <t>DB103478</t>
  </si>
  <si>
    <t>70cde0a67b2840b5bd29ef75f3c90457</t>
  </si>
  <si>
    <t>11号楼A楼照明-5-509</t>
  </si>
  <si>
    <t>4373e46bc4e447ca8c9b783368540c5a</t>
  </si>
  <si>
    <t>DB102067</t>
  </si>
  <si>
    <t>安徽大学\磬苑校区\梧桐园\梧桐园A楼\5层\梧桐园_5层_A509</t>
  </si>
  <si>
    <t>ef91e59fdeb8426891261382c2c737f9</t>
  </si>
  <si>
    <t>11号楼A楼空调-5-509</t>
  </si>
  <si>
    <t>a166a5354bbb40cd9a23a7a30fb6ea7e</t>
  </si>
  <si>
    <t>DB103385</t>
  </si>
  <si>
    <t>952d1f20d05a4f9faa24192c69b13565</t>
  </si>
  <si>
    <t>11号楼A楼空调-5-510</t>
  </si>
  <si>
    <t>662955c139a24c4180fdcfb6bea58fcf</t>
  </si>
  <si>
    <t>DB102569</t>
  </si>
  <si>
    <t>安徽大学\磬苑校区\梧桐园\梧桐园A楼\5层\梧桐园_5层_A510</t>
  </si>
  <si>
    <t>f1c5fc289bae4ac1a2fc0dc3b0de1d0a</t>
  </si>
  <si>
    <t>11号楼A楼照明-5-510</t>
  </si>
  <si>
    <t>b5f21b51cd214fe0a81bc1771ece4ee5</t>
  </si>
  <si>
    <t>DB103666</t>
  </si>
  <si>
    <t>f5525228c19a4ce790a089b7d0496912</t>
  </si>
  <si>
    <t>11号楼A楼照明-5-511</t>
  </si>
  <si>
    <t>41ca73b50f0c486e910988200ee6e9a9</t>
  </si>
  <si>
    <t>DB102038</t>
  </si>
  <si>
    <t>安徽大学\磬苑校区\梧桐园\梧桐园A楼\5层\梧桐园_5层_A511</t>
  </si>
  <si>
    <t>6f67ba4772164ca9994d11e7af669663</t>
  </si>
  <si>
    <t>11号楼A楼空调-5-511</t>
  </si>
  <si>
    <t>89ca85f372d549a082160066cb5af750</t>
  </si>
  <si>
    <t>DB103039</t>
  </si>
  <si>
    <t>2873686044434b179b0114023ea43abf</t>
  </si>
  <si>
    <t>11号楼A楼照明-5-512</t>
  </si>
  <si>
    <t>4f06f19592cb4979a86b9449d2887749</t>
  </si>
  <si>
    <t>DB102245</t>
  </si>
  <si>
    <t>安徽大学\磬苑校区\梧桐园\梧桐园A楼\5层\梧桐园_5层_A512</t>
  </si>
  <si>
    <t>ad6c8c0dcd5a47aea8c8125d6c42f3fa</t>
  </si>
  <si>
    <t>11号楼A楼空调-5-512</t>
  </si>
  <si>
    <t>cff86518c38c4f4e98183d4c30828567</t>
  </si>
  <si>
    <t>DB104054</t>
  </si>
  <si>
    <t>1d37a2bacd9a4de7bfdb380ce5a5ecf1</t>
  </si>
  <si>
    <t>11号楼A楼照明-5-513</t>
  </si>
  <si>
    <t>140c38c3ce804f0cbc62c75655cafe96</t>
  </si>
  <si>
    <t>DB101410</t>
  </si>
  <si>
    <t>安徽大学\磬苑校区\梧桐园\梧桐园A楼\5层\梧桐园_5层_A513</t>
  </si>
  <si>
    <t>3bb29bac97a74f829b0629b1e514ffbe</t>
  </si>
  <si>
    <t>11号楼A楼空调-5-513</t>
  </si>
  <si>
    <t>fb1362134ded46aaacd1a07c56b144f1</t>
  </si>
  <si>
    <t>DB104680</t>
  </si>
  <si>
    <t>58d9629847734beb8c4d57b2cdd232ff</t>
  </si>
  <si>
    <t>11号楼A楼空调-5-514</t>
  </si>
  <si>
    <t>5cef3396d05742b7b50562d7d230f456</t>
  </si>
  <si>
    <t>DB102433</t>
  </si>
  <si>
    <t>安徽大学\磬苑校区\梧桐园\梧桐园A楼\5层\梧桐园_5层_A514</t>
  </si>
  <si>
    <t>c2458aaab6014ee093834801c543ad1e</t>
  </si>
  <si>
    <t>11号楼A楼照明-5-514</t>
  </si>
  <si>
    <t>e9d3d0c93a9a4f2fa58db1256bee9c6d</t>
  </si>
  <si>
    <t>DB104426</t>
  </si>
  <si>
    <t>92b8117b01af42d6a6d4ab9629149503</t>
  </si>
  <si>
    <t>11号楼A楼照明-5-515</t>
  </si>
  <si>
    <t>128a60dfcea44327b2a51e8ccbd0e162</t>
  </si>
  <si>
    <t>DB101384</t>
  </si>
  <si>
    <t>安徽大学\磬苑校区\梧桐园\梧桐园A楼\5层\梧桐园_5层_A515</t>
  </si>
  <si>
    <t>bc92ebfb7b724a53b3ca09e854ab09fe</t>
  </si>
  <si>
    <t>11号楼A楼空调-5-515</t>
  </si>
  <si>
    <t>3d0223a307bb45c4b45caa762b9c16d6</t>
  </si>
  <si>
    <t>DB101967</t>
  </si>
  <si>
    <t>daf083476ed1428597cb6c18ddd029fe</t>
  </si>
  <si>
    <t>11号楼A楼照明-5-516</t>
  </si>
  <si>
    <t>67dffe725c6d454a957d2922cf7ee832</t>
  </si>
  <si>
    <t>DB102595</t>
  </si>
  <si>
    <t>安徽大学\磬苑校区\梧桐园\梧桐园A楼\5层\梧桐园_5层_A516</t>
  </si>
  <si>
    <t>f1b20ccec7fb4bbeb639641ed41ebb6e</t>
  </si>
  <si>
    <t>11号楼A楼空调-5-516</t>
  </si>
  <si>
    <t>c4048805ab41415db59f7b41f2dcf8f2</t>
  </si>
  <si>
    <t>DB103884</t>
  </si>
  <si>
    <t>287a547c72f148618dc42a9fc89ec189</t>
  </si>
  <si>
    <t>11号楼A楼空调-5-517</t>
  </si>
  <si>
    <t>e206285c0fc6424a8ffde3bff555c4a3</t>
  </si>
  <si>
    <t>DB104316</t>
  </si>
  <si>
    <t>安徽大学\磬苑校区\梧桐园\梧桐园A楼\5层\梧桐园_5层_A517</t>
  </si>
  <si>
    <t>d871e0d70363445d91433dcf95359185</t>
  </si>
  <si>
    <t>11号楼A楼照明-5-517</t>
  </si>
  <si>
    <t>f843109b51184e6bbcc2c3b9182d418f</t>
  </si>
  <si>
    <t>DB104633</t>
  </si>
  <si>
    <t>c6727dc320ac46189198117af215eb3e</t>
  </si>
  <si>
    <t>11号楼A楼空调-5-518</t>
  </si>
  <si>
    <t>450a67f875b642d298e3eecb1ca25042</t>
  </si>
  <si>
    <t>DB102094</t>
  </si>
  <si>
    <t>安徽大学\磬苑校区\梧桐园\梧桐园A楼\5层\梧桐园_5层_A518</t>
  </si>
  <si>
    <t>efa083c1bde34e12af314aa6dcd675b3</t>
  </si>
  <si>
    <t>11号楼A楼照明-5-518</t>
  </si>
  <si>
    <t>9587c227edb74c3e8ea784c5082aab26</t>
  </si>
  <si>
    <t>DB103203</t>
  </si>
  <si>
    <t>7a4f9817407043b0900d3afd127ce302</t>
  </si>
  <si>
    <t>11号楼A楼照明-5-519</t>
  </si>
  <si>
    <t>07648a1ffe764a3ea03e64c5a283f104</t>
  </si>
  <si>
    <t>DB101204</t>
  </si>
  <si>
    <t>安徽大学\磬苑校区\梧桐园\梧桐园A楼\5层\梧桐园_5层_A519</t>
  </si>
  <si>
    <t>cdc02894822445d8a11b0f00dd857289</t>
  </si>
  <si>
    <t>11号楼A楼空调-5-519</t>
  </si>
  <si>
    <t>475a39dd98554def8c9beeac1d1f3dfd</t>
  </si>
  <si>
    <t>DB102131</t>
  </si>
  <si>
    <t>4c9002c105ba48cb8293721740b9bddc</t>
  </si>
  <si>
    <t>11号楼A楼空调-5-520</t>
  </si>
  <si>
    <t>0c53fd55ce5b47bfa50a0141498aa895</t>
  </si>
  <si>
    <t>DB101296</t>
  </si>
  <si>
    <t>安徽大学\磬苑校区\梧桐园\梧桐园A楼\5层\梧桐园_5层_A520</t>
  </si>
  <si>
    <t>61b1dc274f094634a504391b4866643f</t>
  </si>
  <si>
    <t>11号楼A楼照明-5-520</t>
  </si>
  <si>
    <t>a5dcca9df5a74dfe9d4b4da90998601f</t>
  </si>
  <si>
    <t>DB103461</t>
  </si>
  <si>
    <t>0219a8214f3b4546a5e6a7ace3898f9a</t>
  </si>
  <si>
    <t>11号楼A楼空调-5-521</t>
  </si>
  <si>
    <t>65daa75b13c549758a144d71ca9da53f</t>
  </si>
  <si>
    <t>DB102564</t>
  </si>
  <si>
    <t>安徽大学\磬苑校区\梧桐园\梧桐园A楼\5层\梧桐园_5层_A521</t>
  </si>
  <si>
    <t>fec128d38ad9486db4e95b86508ab9e4</t>
  </si>
  <si>
    <t>11号楼A楼照明-5-521</t>
  </si>
  <si>
    <t>ff2e010060704ab8bada0d29d3e8cc1c</t>
  </si>
  <si>
    <t>DB104734</t>
  </si>
  <si>
    <t>dbb5f201a84d472582034b72cfc028de</t>
  </si>
  <si>
    <t>11号楼A楼照明-5-522</t>
  </si>
  <si>
    <t>ca3b5a39f7d44f02ab73d580e97c7281</t>
  </si>
  <si>
    <t>DB103969</t>
  </si>
  <si>
    <t>安徽大学\磬苑校区\梧桐园\梧桐园A楼\5层\梧桐园_5层_A522</t>
  </si>
  <si>
    <t>863384afc99146ecbc8326b5ee4fb790</t>
  </si>
  <si>
    <t>11号楼A楼空调-5-522</t>
  </si>
  <si>
    <t>f2ada1faf9f8419f80b3d10bfd2fd76f</t>
  </si>
  <si>
    <t>DB104551</t>
  </si>
  <si>
    <t>010040e80bbc4e62a9bb04bd8ab2d040</t>
  </si>
  <si>
    <t>11号楼A楼照明-5-523</t>
  </si>
  <si>
    <t>7198cf0d72ff4294bd62085e9f0c19e4</t>
  </si>
  <si>
    <t>DB102720</t>
  </si>
  <si>
    <t>安徽大学\磬苑校区\梧桐园\梧桐园A楼\5层\梧桐园_5层_A523</t>
  </si>
  <si>
    <t>15806eb5d11f41ae859e161cd21ce68e</t>
  </si>
  <si>
    <t>11号楼A楼空调-5-523</t>
  </si>
  <si>
    <t>d4b67a49ba074897b5989141a70d60a1</t>
  </si>
  <si>
    <t>DB104130</t>
  </si>
  <si>
    <t>87f370184dbd48d2b384edc4dc7fdf2e</t>
  </si>
  <si>
    <t>11号楼A楼照明-5-524</t>
  </si>
  <si>
    <t>14242b2e5bfa441fab462680a95bebfa</t>
  </si>
  <si>
    <t>DB101411</t>
  </si>
  <si>
    <t>安徽大学\磬苑校区\梧桐园\梧桐园A楼\5层\梧桐园_5层_A524</t>
  </si>
  <si>
    <t>3f33b5c4af9f42e4be603ab0b1b0fd9a</t>
  </si>
  <si>
    <t>11号楼A楼空调-5-524</t>
  </si>
  <si>
    <t>d31cc58520384d69992d4bd93791eecb</t>
  </si>
  <si>
    <t>DB104105</t>
  </si>
  <si>
    <t>9c37031da8ef43d8a9a88320070713da</t>
  </si>
  <si>
    <t>11号楼A楼照明-5-525</t>
  </si>
  <si>
    <t>4979658520a64fe8819a259415af131f</t>
  </si>
  <si>
    <t>DB102156</t>
  </si>
  <si>
    <t>安徽大学\磬苑校区\梧桐园\梧桐园A楼\5层\梧桐园_5层_A525</t>
  </si>
  <si>
    <t>3ac36cbfe1c7498698e0222c482023d7</t>
  </si>
  <si>
    <t>11号楼A楼空调-5-525</t>
  </si>
  <si>
    <t>a974d5f8ed494c20862165d83129214f</t>
  </si>
  <si>
    <t>DB103507</t>
  </si>
  <si>
    <t>33b23b9198a94e6ebc4be75af0174e62</t>
  </si>
  <si>
    <t>11号楼A楼空调-5-526</t>
  </si>
  <si>
    <t>6e54c666db9f451a930062656bf075fb</t>
  </si>
  <si>
    <t>DB102682</t>
  </si>
  <si>
    <t>安徽大学\磬苑校区\梧桐园\梧桐园A楼\5层\梧桐园_5层_A526</t>
  </si>
  <si>
    <t>919e6259eb254b98828437e21b1bc73e</t>
  </si>
  <si>
    <t>11号楼A楼照明-5-526</t>
  </si>
  <si>
    <t>ba0eeb1dc3d54f99a1a980ab87f2b953</t>
  </si>
  <si>
    <t>DB103728</t>
  </si>
  <si>
    <t>1a77b5a05ff646d4ac892264b5e9ab8b</t>
  </si>
  <si>
    <t>11号楼A楼空调-5-527</t>
  </si>
  <si>
    <t>16d4daa805934d2982b05d917ca9d16d</t>
  </si>
  <si>
    <t>DB101443</t>
  </si>
  <si>
    <t>安徽大学\磬苑校区\梧桐园\梧桐园A楼\5层\梧桐园_5层_A527</t>
  </si>
  <si>
    <t>c01a26a9ddc342a5991c83108a3659bb</t>
  </si>
  <si>
    <t>11号楼A楼照明-5-527</t>
  </si>
  <si>
    <t>8a22b1df707649d9964001e8087425f7</t>
  </si>
  <si>
    <t>DB103049</t>
  </si>
  <si>
    <t>fdb9ad9272a14430b1036b6279977a79</t>
  </si>
  <si>
    <t>11号楼A楼照明-5-528</t>
  </si>
  <si>
    <t>673a8ce3061840f0b9175538fa16b752</t>
  </si>
  <si>
    <t>DB102591</t>
  </si>
  <si>
    <t>安徽大学\磬苑校区\梧桐园\梧桐园A楼\5层\梧桐园_5层_A528</t>
  </si>
  <si>
    <t>fe903d782d864ecd91eddb3b24256098</t>
  </si>
  <si>
    <t>11号楼A楼空调-5-528</t>
  </si>
  <si>
    <t>b5dbfc6ac6c54f35a152154779c79855</t>
  </si>
  <si>
    <t>DB103663</t>
  </si>
  <si>
    <t>064981d5598744f3baa596fe1ce23393</t>
  </si>
  <si>
    <t>11号楼A楼照明-5-529</t>
  </si>
  <si>
    <t>0ec19faf249441be96320caba4c8dff4</t>
  </si>
  <si>
    <t>DB101333</t>
  </si>
  <si>
    <t>安徽大学\磬苑校区\梧桐园\梧桐园A楼\5层\梧桐园_5层_A529</t>
  </si>
  <si>
    <t>c6f751d3f44e40d3b8149d521b326e49</t>
  </si>
  <si>
    <t>11号楼A楼空调-5-529</t>
  </si>
  <si>
    <t>30ce40f9bdaf49c1abe2baa995b062d3</t>
  </si>
  <si>
    <t>DB101792</t>
  </si>
  <si>
    <t>194267d2ae6f4da28637490f83829919</t>
  </si>
  <si>
    <t>11号楼A楼照明-5-530</t>
  </si>
  <si>
    <t>6d638956fe94455c8bedcd2371f2d5c6</t>
  </si>
  <si>
    <t>DB102672</t>
  </si>
  <si>
    <t>安徽大学\磬苑校区\梧桐园\梧桐园A楼\5层\梧桐园_5层_A530</t>
  </si>
  <si>
    <t>0a477211850e42739f090a85a20e6f7d</t>
  </si>
  <si>
    <t>11号楼A楼空调-5-530</t>
  </si>
  <si>
    <t>98e0e2a962ad4834addd14fe2cfa69b1</t>
  </si>
  <si>
    <t>DB103256</t>
  </si>
  <si>
    <t>4fcd32dcac994e6eb1bdff17598b6277</t>
  </si>
  <si>
    <t>11号楼A楼空调-5-531</t>
  </si>
  <si>
    <t>7fa8f1590a5348469fa47a019789993d</t>
  </si>
  <si>
    <t>DB102899</t>
  </si>
  <si>
    <t>安徽大学\磬苑校区\梧桐园\梧桐园A楼\5层\梧桐园_5层_A531</t>
  </si>
  <si>
    <t>32fdacb114634e8ca2794d4cd407961d</t>
  </si>
  <si>
    <t>11号楼A楼照明-5-531</t>
  </si>
  <si>
    <t>eeb591020ef845c5893c1869cef78337</t>
  </si>
  <si>
    <t>DB104498</t>
  </si>
  <si>
    <t>3489e6fa0f5b4b8fa1193e2adc51d67c</t>
  </si>
  <si>
    <t>11号楼A楼照明-5-532</t>
  </si>
  <si>
    <t>5b7b01a258184657834c44d82e5a8c8e</t>
  </si>
  <si>
    <t>DB102417</t>
  </si>
  <si>
    <t>安徽大学\磬苑校区\梧桐园\梧桐园A楼\5层\梧桐园_5层_A532</t>
  </si>
  <si>
    <t>b70e626ab4204db7b71ad3458386490e</t>
  </si>
  <si>
    <t>11号楼A楼空调-5-532</t>
  </si>
  <si>
    <t>635c144c7f2c49d9989c158f9c0f6af8</t>
  </si>
  <si>
    <t>DB102533</t>
  </si>
  <si>
    <t>6e6c45d757234f19aebc20cc4f574718</t>
  </si>
  <si>
    <t>11号楼A楼空调-5-533</t>
  </si>
  <si>
    <t>19b8fd1422d74f439637a51f5f83a303</t>
  </si>
  <si>
    <t>DB101477</t>
  </si>
  <si>
    <t>安徽大学\磬苑校区\梧桐园\梧桐园A楼\5层\梧桐园_5层_A533</t>
  </si>
  <si>
    <t>bea02d90ccf540dd9c1cdc398a26c22a</t>
  </si>
  <si>
    <t>11号楼A楼照明-5-533</t>
  </si>
  <si>
    <t>81f2093a27f3494ca2160b36782ac7c0</t>
  </si>
  <si>
    <t>DB102930</t>
  </si>
  <si>
    <t>a544c14418584692b070fc32c368783a</t>
  </si>
  <si>
    <t>11号楼A楼照明-5-534</t>
  </si>
  <si>
    <t>699588042a8740d5b92dcb9b6963798d</t>
  </si>
  <si>
    <t>DB102614</t>
  </si>
  <si>
    <t>安徽大学\磬苑校区\梧桐园\梧桐园A楼\5层\梧桐园_5层_A534</t>
  </si>
  <si>
    <t>4c7cd0e287874162a3ba66700e3ec3c1</t>
  </si>
  <si>
    <t>11号楼A楼空调-5-534</t>
  </si>
  <si>
    <t>ba90982a504941bfa58b1b44d36a5efc</t>
  </si>
  <si>
    <t>DB103736</t>
  </si>
  <si>
    <t>4cd59d6975844b4596efa428cf3d53b1</t>
  </si>
  <si>
    <t>11号楼A楼照明-5-535</t>
  </si>
  <si>
    <t>5b7119d7bf934c88adb81a42bac10ef2</t>
  </si>
  <si>
    <t>DB102416</t>
  </si>
  <si>
    <t>安徽大学\磬苑校区\梧桐园\梧桐园A楼\5层\梧桐园_5层_A535</t>
  </si>
  <si>
    <t>de3bf548d5864369a94fe3ac4228b1da</t>
  </si>
  <si>
    <t>11号楼A楼空调-5-535</t>
  </si>
  <si>
    <t>e869e9d70fa74e0c9485ac8a05ad6ea7</t>
  </si>
  <si>
    <t>DB104409</t>
  </si>
  <si>
    <t>412be6a8b9af4a5a90554409fb74148d</t>
  </si>
  <si>
    <t>11号楼A楼照明-5-536</t>
  </si>
  <si>
    <t>22bde9a1f71d4cd68cd3c3bc1de9e9f9</t>
  </si>
  <si>
    <t>DB101604</t>
  </si>
  <si>
    <t>安徽大学\磬苑校区\梧桐园\梧桐园A楼\5层\梧桐园_5层_A536</t>
  </si>
  <si>
    <t>9d93459a0d9f448585ce5a50fd23f093</t>
  </si>
  <si>
    <t>11号楼A楼空调-5-536</t>
  </si>
  <si>
    <t>e85aa2dcce004bd0aa10fc87008ac2c8</t>
  </si>
  <si>
    <t>DB104408</t>
  </si>
  <si>
    <t>22c53a6c877140ceb5f4507b09910871</t>
  </si>
  <si>
    <t>11号楼A楼空调-5-537</t>
  </si>
  <si>
    <t>395bfeaad568447aa41415dd9e321cf9</t>
  </si>
  <si>
    <t>DB101916</t>
  </si>
  <si>
    <t>安徽大学\磬苑校区\梧桐园\梧桐园A楼\5层\梧桐园_5层_A537</t>
  </si>
  <si>
    <t>27454b09d1034a139dad5f16d297a1dc</t>
  </si>
  <si>
    <t>11号楼A楼照明-5-537</t>
  </si>
  <si>
    <t>e6362c529483429ab25725f65de7f1d8</t>
  </si>
  <si>
    <t>DB104380</t>
  </si>
  <si>
    <t>e45439ba02eb426cb20f648640428252</t>
  </si>
  <si>
    <t>11号楼A楼照明-5-538</t>
  </si>
  <si>
    <t>97c49ed8ccf74083b5417f7a43d09121</t>
  </si>
  <si>
    <t>DB103234</t>
  </si>
  <si>
    <t>安徽大学\磬苑校区\梧桐园\梧桐园A楼\5层\梧桐园_5层_A538</t>
  </si>
  <si>
    <t>c0fb7984e0e14105905006bf05205f91</t>
  </si>
  <si>
    <t>11号楼A楼空调-5-538</t>
  </si>
  <si>
    <t>f53e77ff266a4551b907bb6676d05be5</t>
  </si>
  <si>
    <t>DB104587</t>
  </si>
  <si>
    <t>6bb1d61f57c0479b90a600842e4423b4</t>
  </si>
  <si>
    <t>11号楼A楼空调-5-539</t>
  </si>
  <si>
    <t>d5f8d080958a45bc954f8ebfd6f7dd71</t>
  </si>
  <si>
    <t>DB104149</t>
  </si>
  <si>
    <t>安徽大学\磬苑校区\梧桐园\梧桐园A楼\5层\梧桐园_5层_A539</t>
  </si>
  <si>
    <t>0b9c43f693104a9abb7c5cfa34409a4e</t>
  </si>
  <si>
    <t>11号楼A楼照明-5-539</t>
  </si>
  <si>
    <t>edf79a34d18041b689747c4388857bd4</t>
  </si>
  <si>
    <t>DB104491</t>
  </si>
  <si>
    <t>f720523a87af45ba90a63080a2772940</t>
  </si>
  <si>
    <t>11号楼A楼照明-5-540</t>
  </si>
  <si>
    <t>96a207f9f9054b9da12b84fe0f0b454b</t>
  </si>
  <si>
    <t>DB103217</t>
  </si>
  <si>
    <t>安徽大学\磬苑校区\梧桐园\梧桐园A楼\5层\梧桐园_5层_A540</t>
  </si>
  <si>
    <t>5f673a5519d843dcadde943229165c8c</t>
  </si>
  <si>
    <t>11号楼A楼空调-5-540</t>
  </si>
  <si>
    <t>dfc04d0cba5b44dba1c2e3a38f13d4df</t>
  </si>
  <si>
    <t>DB104277</t>
  </si>
  <si>
    <t>07f806ea24164b5bb49663a4cbab82bd</t>
  </si>
  <si>
    <t>11号楼A楼空调-6-601</t>
  </si>
  <si>
    <t>7354689dadbd4d3ba2d67635d9101acc</t>
  </si>
  <si>
    <t>DB102742</t>
  </si>
  <si>
    <t>安徽大学\磬苑校区\梧桐园\梧桐园A楼\6层\梧桐园_6层_A601</t>
  </si>
  <si>
    <t>7c6cc79fcc954da281acc36640befc69</t>
  </si>
  <si>
    <t>11号楼A楼照明-6-601</t>
  </si>
  <si>
    <t>90bfb60a36774664aaae53a678bf184f</t>
  </si>
  <si>
    <t>DB103135</t>
  </si>
  <si>
    <t>05ea7b7ae4884931925c861b492eed0c</t>
  </si>
  <si>
    <t>11号楼A楼空调-6-602</t>
  </si>
  <si>
    <t>87d6f865a88849b18d30b4a7b722c359</t>
  </si>
  <si>
    <t>DB103012</t>
  </si>
  <si>
    <t>安徽大学\磬苑校区\梧桐园\梧桐园A楼\6层\梧桐园_6层_A602</t>
  </si>
  <si>
    <t>284f2cabcb0243d68604e1b00c31e4dc</t>
  </si>
  <si>
    <t>11号楼A楼照明-6-602</t>
  </si>
  <si>
    <t>e4aefa8a7acf4a059079443826ae5678</t>
  </si>
  <si>
    <t>DB104360</t>
  </si>
  <si>
    <t>5a2f0a476a9d4e79b87883deaa8ffdff</t>
  </si>
  <si>
    <t>11号楼A楼照明-6-603</t>
  </si>
  <si>
    <t>9003667a0dc1478e8e1341519cdbf568</t>
  </si>
  <si>
    <t>DB103129</t>
  </si>
  <si>
    <t>安徽大学\磬苑校区\梧桐园\梧桐园A楼\6层\梧桐园_6层_A603</t>
  </si>
  <si>
    <t>aa1f1e7bb34344aa9da02649635a8a91</t>
  </si>
  <si>
    <t>11号楼A楼空调-6-603</t>
  </si>
  <si>
    <t>e417d3e4c4364471be66d366a40a6dbf</t>
  </si>
  <si>
    <t>DB104352</t>
  </si>
  <si>
    <t>5bdd34dfca4043f0af457fbc4f3a09ec</t>
  </si>
  <si>
    <t>11号楼A楼空调-6-604</t>
  </si>
  <si>
    <t>2dac5f0d5d194f9c8f7f19bf7f5474c4</t>
  </si>
  <si>
    <t>DB101744</t>
  </si>
  <si>
    <t>安徽大学\磬苑校区\梧桐园\梧桐园A楼\6层\梧桐园_6层_A604</t>
  </si>
  <si>
    <t>79b955c782e043f3bae68a3ffdd36959</t>
  </si>
  <si>
    <t>11号楼A楼照明-6-604</t>
  </si>
  <si>
    <t>7181ae4f9fff4135b4ba4ebf73ab84ef</t>
  </si>
  <si>
    <t>DB102719</t>
  </si>
  <si>
    <t>976912418718454c86b386f925802c7e</t>
  </si>
  <si>
    <t>11号楼A楼照明-6-605</t>
  </si>
  <si>
    <t>80493e1acff34836a416c7b91d98d8f1</t>
  </si>
  <si>
    <t>DB102905</t>
  </si>
  <si>
    <t>安徽大学\磬苑校区\梧桐园\梧桐园A楼\6层\梧桐园_6层_A605</t>
  </si>
  <si>
    <t>1fc386564a224025bb1edff43aa09563</t>
  </si>
  <si>
    <t>11号楼A楼空调-6-605</t>
  </si>
  <si>
    <t>f20acccd38ed48988ec9f1cb2810c8dd</t>
  </si>
  <si>
    <t>DB104539</t>
  </si>
  <si>
    <t>b72276d11eb144a8a3c4349d42febe2d</t>
  </si>
  <si>
    <t>11号楼A楼照明-6-606</t>
  </si>
  <si>
    <t>0e045b79882f4f409038866333ae3956</t>
  </si>
  <si>
    <t>DB101321</t>
  </si>
  <si>
    <t>安徽大学\磬苑校区\梧桐园\梧桐园A楼\6层\梧桐园_6层_A606</t>
  </si>
  <si>
    <t>26eb86b8f6fe4ea8b4768f2673e5ea10</t>
  </si>
  <si>
    <t>11号楼A楼空调-6-606</t>
  </si>
  <si>
    <t>5fc172e86e3e46c6a0cfa78069bdf739</t>
  </si>
  <si>
    <t>DB102478</t>
  </si>
  <si>
    <t>2f570fedf7f94e868142ae1a5c1ccc15</t>
  </si>
  <si>
    <t>11号楼A楼照明-6-607</t>
  </si>
  <si>
    <t>4445734cf5414b52b4b4e638bee20ce4</t>
  </si>
  <si>
    <t>DB102083</t>
  </si>
  <si>
    <t>安徽大学\磬苑校区\梧桐园\梧桐园A楼\6层\梧桐园_6层_A607</t>
  </si>
  <si>
    <t>9e091b60bb064ce0b90f5646067f6488</t>
  </si>
  <si>
    <t>11号楼A楼空调-6-607</t>
  </si>
  <si>
    <t>e8035938cf094d14ac85a784040d5177</t>
  </si>
  <si>
    <t>DB104402</t>
  </si>
  <si>
    <t>d0aaa03f0d334013b5b2d8b8261f2459</t>
  </si>
  <si>
    <t>11号楼A楼照明-6-608</t>
  </si>
  <si>
    <t>20ca66a96c5a479b91bdc14c9e9a1077</t>
  </si>
  <si>
    <t>DB101574</t>
  </si>
  <si>
    <t>安徽大学\磬苑校区\梧桐园\梧桐园A楼\6层\梧桐园_6层_A608</t>
  </si>
  <si>
    <t>74ace89c2a6647f7a06fef93855acb83</t>
  </si>
  <si>
    <t>11号楼A楼空调-6-608</t>
  </si>
  <si>
    <t>4e69d02f926242f898882d59f75886e4</t>
  </si>
  <si>
    <t>DB102233</t>
  </si>
  <si>
    <t>23179c04288f4f909d283f2fe22a51ae</t>
  </si>
  <si>
    <t>11号楼A楼照明-6-609</t>
  </si>
  <si>
    <t>857b543b739d40c59a6f075de9ca5108</t>
  </si>
  <si>
    <t>DB102969</t>
  </si>
  <si>
    <t>安徽大学\磬苑校区\梧桐园\梧桐园A楼\6层\梧桐园_6层_A609</t>
  </si>
  <si>
    <t>4652e0f1aba6474fb58d414f5c76c27a</t>
  </si>
  <si>
    <t>11号楼A楼空调-6-609</t>
  </si>
  <si>
    <t>f3e1d1d48a9f45939da25ac4585137e8</t>
  </si>
  <si>
    <t>DB104569</t>
  </si>
  <si>
    <t>972a225c70094900adbff92f311ef7b3</t>
  </si>
  <si>
    <t>11号楼A楼空调-6-610</t>
  </si>
  <si>
    <t>1231e8602b2443be9ffd1c46be6f729f</t>
  </si>
  <si>
    <t>DB101377</t>
  </si>
  <si>
    <t>安徽大学\磬苑校区\梧桐园\梧桐园A楼\6层\梧桐园_6层_A610</t>
  </si>
  <si>
    <t>b810e666e43f407ca1e1e72fbf92aa5b</t>
  </si>
  <si>
    <t>11号楼A楼照明-6-610</t>
  </si>
  <si>
    <t>97311e340b394ffcb765280499efd84d</t>
  </si>
  <si>
    <t>DB103227</t>
  </si>
  <si>
    <t>d64c5eb9c9bb48948898abfac0157c97</t>
  </si>
  <si>
    <t>11号楼A楼照明-6-611</t>
  </si>
  <si>
    <t>92712daccd6f45aab0bb5bc933f92a33</t>
  </si>
  <si>
    <t>DB103168</t>
  </si>
  <si>
    <t>安徽大学\磬苑校区\梧桐园\梧桐园A楼\6层\梧桐园_6层_A611</t>
  </si>
  <si>
    <t>2f04b6a4ad224aeb8602f2bdb8220ca1</t>
  </si>
  <si>
    <t>11号楼A楼空调-6-611</t>
  </si>
  <si>
    <t>c45dcf00a808460e805c53f6259195fe</t>
  </si>
  <si>
    <t>DB103888</t>
  </si>
  <si>
    <t>369bc44c3c674665a11237610c3d81b6</t>
  </si>
  <si>
    <t>11号楼A楼照明-6-612</t>
  </si>
  <si>
    <t>b2797a7a640f44f4a3f06e9257921ef5</t>
  </si>
  <si>
    <t>DB103615</t>
  </si>
  <si>
    <t>安徽大学\磬苑校区\梧桐园\梧桐园A楼\6层\梧桐园_6层_A612</t>
  </si>
  <si>
    <t>90037c51b5f04999a5e7dd4ed39f7994</t>
  </si>
  <si>
    <t>11号楼A楼空调-6-612</t>
  </si>
  <si>
    <t>bb2e48520fc44dbb8b02c42088fa6ba5</t>
  </si>
  <si>
    <t>DB103745</t>
  </si>
  <si>
    <t>d60561b6e8fc4099b5c73711c930e3c1</t>
  </si>
  <si>
    <t>11号楼A楼空调-6-613</t>
  </si>
  <si>
    <t>bede5885618349c4934504f7761a907c</t>
  </si>
  <si>
    <t>DB103803</t>
  </si>
  <si>
    <t>安徽大学\磬苑校区\梧桐园\梧桐园A楼\6层\梧桐园_6层_A613</t>
  </si>
  <si>
    <t>7701cd59d62c45f283cfeb4c4da93b7b</t>
  </si>
  <si>
    <t>11号楼A楼照明-6-613</t>
  </si>
  <si>
    <t>cdca3d69684648adbb7fcb29d2e4a2ca</t>
  </si>
  <si>
    <t>DB104027</t>
  </si>
  <si>
    <t>7e59674ffdf346c19acbd84c44ad9ccb</t>
  </si>
  <si>
    <t>11号楼A楼照明-6-614</t>
  </si>
  <si>
    <t>a78e60c66f584b1d9ca7b2572b52cba9</t>
  </si>
  <si>
    <t>DB103484</t>
  </si>
  <si>
    <t>安徽大学\磬苑校区\梧桐园\梧桐园A楼\6层\梧桐园_6层_A614</t>
  </si>
  <si>
    <t>287e7f2eb1654c84bf9343b02b1f7d78</t>
  </si>
  <si>
    <t>11号楼A楼空调-6-614</t>
  </si>
  <si>
    <t>d96aa30c3b684752a0599b6beed0acca</t>
  </si>
  <si>
    <t>DB104203</t>
  </si>
  <si>
    <t>a5c0aa0de1f441f3a7ed71a3ba2d2e3c</t>
  </si>
  <si>
    <t>11号楼A楼照明-6-615</t>
  </si>
  <si>
    <t>8c51428aa72c422f89357c6e163082dc</t>
  </si>
  <si>
    <t>DB103076</t>
  </si>
  <si>
    <t>安徽大学\磬苑校区\梧桐园\梧桐园A楼\6层\梧桐园_6层_A615</t>
  </si>
  <si>
    <t>ddf2263ae4e54676a9d15150fee21719</t>
  </si>
  <si>
    <t>11号楼A楼空调-6-615</t>
  </si>
  <si>
    <t>b737fe1bee29441989bee8fe3e7a7144</t>
  </si>
  <si>
    <t>DB103684</t>
  </si>
  <si>
    <t>9fd5ad0c0ff040e7979db03feda843d0</t>
  </si>
  <si>
    <t>11号楼A楼空调-6-616</t>
  </si>
  <si>
    <t>bbe70d2fe97e4ccc9e9ee3badb81a778</t>
  </si>
  <si>
    <t>DB103757</t>
  </si>
  <si>
    <t>安徽大学\磬苑校区\梧桐园\梧桐园A楼\6层\梧桐园_6层_A616</t>
  </si>
  <si>
    <t>dec919648e924143bfb53275f41baab0</t>
  </si>
  <si>
    <t>11号楼A楼照明-6-616</t>
  </si>
  <si>
    <t>e3f65b658dd943dc9145b1e9d52371b3</t>
  </si>
  <si>
    <t>DB104349</t>
  </si>
  <si>
    <t>8e3ea19d3ba34c1aae20f4019381aefb</t>
  </si>
  <si>
    <t>11号楼A楼空调-6-617</t>
  </si>
  <si>
    <t>0560d32062494528a63f4aeb3d9511a2</t>
  </si>
  <si>
    <t>DB101169</t>
  </si>
  <si>
    <t>安徽大学\磬苑校区\梧桐园\梧桐园A楼\6层\梧桐园_6层_A617</t>
  </si>
  <si>
    <t>1b1b59cb02db44faa0c30dc757a9c4ac</t>
  </si>
  <si>
    <t>11号楼A楼照明-6-617</t>
  </si>
  <si>
    <t>a677405db1ca48d7b2e3666ed3914c03</t>
  </si>
  <si>
    <t>DB103470</t>
  </si>
  <si>
    <t>5c2d5bbc791f466b92f02d7287040edc</t>
  </si>
  <si>
    <t>11号楼A楼空调-6-618</t>
  </si>
  <si>
    <t>90eddf106337472db5114091dc5e3bf4</t>
  </si>
  <si>
    <t>DB103140</t>
  </si>
  <si>
    <t>安徽大学\磬苑校区\梧桐园\梧桐园A楼\6层\梧桐园_6层_A618</t>
  </si>
  <si>
    <t>8a6659b8670e4ae5bccae18def4323ed</t>
  </si>
  <si>
    <t>11号楼A楼照明-6-618</t>
  </si>
  <si>
    <t>b06f850b5f3a47e391f9c79e3c700ac6</t>
  </si>
  <si>
    <t>DB103599</t>
  </si>
  <si>
    <t>5ac0cae816c34e7da067c8faf3a462fe</t>
  </si>
  <si>
    <t>11号楼A楼照明-6-619</t>
  </si>
  <si>
    <t>6d13a796e4e7466e92154ba78c805297</t>
  </si>
  <si>
    <t>DB102669</t>
  </si>
  <si>
    <t>安徽大学\磬苑校区\梧桐园\梧桐园A楼\6层\梧桐园_6层_A619</t>
  </si>
  <si>
    <t>506406222fcc46e7a79da909bda70419</t>
  </si>
  <si>
    <t>11号楼A楼空调-6-619</t>
  </si>
  <si>
    <t>cd10d25ff069494db64bfc30bd40ef86</t>
  </si>
  <si>
    <t>DB104015</t>
  </si>
  <si>
    <t>874cd15cd3324d20ace0632ba9a285db</t>
  </si>
  <si>
    <t>11号楼A楼空调-6-620</t>
  </si>
  <si>
    <t>24ef42787c3f40b9bd8d39bbbe0b0f62</t>
  </si>
  <si>
    <t>DB101629</t>
  </si>
  <si>
    <t>安徽大学\磬苑校区\梧桐园\梧桐园A楼\6层\梧桐园_6层_A620</t>
  </si>
  <si>
    <t>514e13ab200f4c43a5a7779af79b9e36</t>
  </si>
  <si>
    <t>11号楼A楼照明-6-620</t>
  </si>
  <si>
    <t>49870af425134cde8f122a4b639aa979</t>
  </si>
  <si>
    <t>DB102157</t>
  </si>
  <si>
    <t>0fea1c5f02174f26bfbb955d3a65c402</t>
  </si>
  <si>
    <t>11号楼A楼照明-6-621</t>
  </si>
  <si>
    <t>49262095cc8440a49e0c54cc339d8317</t>
  </si>
  <si>
    <t>DB102151</t>
  </si>
  <si>
    <t>安徽大学\磬苑校区\梧桐园\梧桐园A楼\6层\梧桐园_6层_A621</t>
  </si>
  <si>
    <t>46ce442786ee410ebdf527fa6ddd9552</t>
  </si>
  <si>
    <t>11号楼A楼空调-6-621</t>
  </si>
  <si>
    <t>972c5778d93044789231281c99ab119d</t>
  </si>
  <si>
    <t>DB103225</t>
  </si>
  <si>
    <t>375ada95fc454f238dd3483c6e77ce66</t>
  </si>
  <si>
    <t>11号楼A楼空调-6-622</t>
  </si>
  <si>
    <t>50714357fddc4fc89e36a66527ae8804</t>
  </si>
  <si>
    <t>DB102267</t>
  </si>
  <si>
    <t>安徽大学\磬苑校区\梧桐园\梧桐园A楼\6层\梧桐园_6层_A622</t>
  </si>
  <si>
    <t>2a2676deabae459ebf464eae3d34d35c</t>
  </si>
  <si>
    <t>11号楼A楼照明-6-622</t>
  </si>
  <si>
    <t>596c7890bb804d18a0876ed02227f53e</t>
  </si>
  <si>
    <t>DB102388</t>
  </si>
  <si>
    <t>6a3cadd0c8954935ba36bee806a119ad</t>
  </si>
  <si>
    <t>11号楼A楼空调-6-623</t>
  </si>
  <si>
    <t>14266e9aa9914b538e8d6638804fb3c5</t>
  </si>
  <si>
    <t>DB101413</t>
  </si>
  <si>
    <t>安徽大学\磬苑校区\梧桐园\梧桐园A楼\6层\梧桐园_6层_A623</t>
  </si>
  <si>
    <t>7c92e94b53f842168df30e55116acde4</t>
  </si>
  <si>
    <t>11号楼A楼照明-6-623</t>
  </si>
  <si>
    <t>d2d99f28a34f4c80bdb39cce334f9791</t>
  </si>
  <si>
    <t>DB104099</t>
  </si>
  <si>
    <t>6ea1e0a20b0d4682a739d2e6f779199c</t>
  </si>
  <si>
    <t>11号楼A楼空调-6-624</t>
  </si>
  <si>
    <t>4626a984688d4ce38c92b91ed3b1af8a</t>
  </si>
  <si>
    <t>DB102117</t>
  </si>
  <si>
    <t>安徽大学\磬苑校区\梧桐园\梧桐园A楼\6层\梧桐园_6层_A624</t>
  </si>
  <si>
    <t>2198d661cc914a6485f062a99520d179</t>
  </si>
  <si>
    <t>11号楼A楼照明-6-624</t>
  </si>
  <si>
    <t>d374555b02ae48d586d5e93f2bb1133d</t>
  </si>
  <si>
    <t>DB104107</t>
  </si>
  <si>
    <t>2f865a68842741c9b363bc1e507f815a</t>
  </si>
  <si>
    <t>11号楼A楼空调-6-625</t>
  </si>
  <si>
    <t>231f5f861b0b40ea874a7f0c8d16aa49</t>
  </si>
  <si>
    <t>DB101612</t>
  </si>
  <si>
    <t>安徽大学\磬苑校区\梧桐园\梧桐园A楼\6层\梧桐园_6层_A625</t>
  </si>
  <si>
    <t>66f5e94a063140d0a29ca72a1d055606</t>
  </si>
  <si>
    <t>11号楼A楼照明-6-625</t>
  </si>
  <si>
    <t>9bfb10dcc54e434497c32d1d07f6337e</t>
  </si>
  <si>
    <t>DB103316</t>
  </si>
  <si>
    <t>441cb3ffa1e947359fd08bfb1a5716ad</t>
  </si>
  <si>
    <t>11号楼A楼照明-6-626</t>
  </si>
  <si>
    <t>05a62cee05be42958c4eab0e1b32404f</t>
  </si>
  <si>
    <t>DB101172</t>
  </si>
  <si>
    <t>安徽大学\磬苑校区\梧桐园\梧桐园A楼\6层\梧桐园_6层_A626</t>
  </si>
  <si>
    <t>a1bb5c1841df436d93589c4d38a304fc</t>
  </si>
  <si>
    <t>11号楼A楼空调-6-626</t>
  </si>
  <si>
    <t>12e6f108299648ecb346143959786b15</t>
  </si>
  <si>
    <t>DB101393</t>
  </si>
  <si>
    <t>0cc35610b5904235ae0fe7aeeaad9bee</t>
  </si>
  <si>
    <t>11号楼A楼空调-6-627</t>
  </si>
  <si>
    <t>93c68e9817ad45e585d8d88e383e0e7a</t>
  </si>
  <si>
    <t>DB103187</t>
  </si>
  <si>
    <t>安徽大学\磬苑校区\梧桐园\梧桐园A楼\6层\梧桐园_6层_A627</t>
  </si>
  <si>
    <t>0867c3faf9d64fbdb39aab77bec46aff</t>
  </si>
  <si>
    <t>11号楼A楼照明-6-627</t>
  </si>
  <si>
    <t>d8465f4771c04ddca8b74e52524dd2c8</t>
  </si>
  <si>
    <t>DB104186</t>
  </si>
  <si>
    <t>f5941baa5b034c27b951518051227376</t>
  </si>
  <si>
    <t>11号楼A楼空调-6-628</t>
  </si>
  <si>
    <t>2a2048c4892242c882b3ad2cf057cdc4</t>
  </si>
  <si>
    <t>DB101701</t>
  </si>
  <si>
    <t>安徽大学\磬苑校区\梧桐园\梧桐园A楼\6层\梧桐园_6层_A628</t>
  </si>
  <si>
    <t>b2af7644498241ce99eb8516d7317612</t>
  </si>
  <si>
    <t>11号楼A楼照明-6-628</t>
  </si>
  <si>
    <t>7bb74e82ccc24379a7eff4ae0fdd7780</t>
  </si>
  <si>
    <t>DB102845</t>
  </si>
  <si>
    <t>485ad3369c3d41659b6f16b4b35a48a6</t>
  </si>
  <si>
    <t>11号楼A楼照明-6-629</t>
  </si>
  <si>
    <t>708c7bef6ac44f678bc9eed0baeff9b5</t>
  </si>
  <si>
    <t>DB102706</t>
  </si>
  <si>
    <t>安徽大学\磬苑校区\梧桐园\梧桐园A楼\6层\梧桐园_6层_A629</t>
  </si>
  <si>
    <t>a49c5f3581074f14ae21e27134a799f5</t>
  </si>
  <si>
    <t>11号楼A楼空调-6-629</t>
  </si>
  <si>
    <t>eb06e464b8ab4a65aa0a57cf210222cb</t>
  </si>
  <si>
    <t>DB104445</t>
  </si>
  <si>
    <t>8bb1d5af4de149029d4b83f84e0337df</t>
  </si>
  <si>
    <t>11号楼A楼照明-6-630</t>
  </si>
  <si>
    <t>22abc500dbbd4c7c85d1ee8b2463da75</t>
  </si>
  <si>
    <t>DB101602</t>
  </si>
  <si>
    <t>安徽大学\磬苑校区\梧桐园\梧桐园A楼\6层\梧桐园_6层_A630</t>
  </si>
  <si>
    <t>cfa7bf02e79742cb95c841965bf2bfa7</t>
  </si>
  <si>
    <t>11号楼A楼空调-6-630</t>
  </si>
  <si>
    <t>bc901529d00842029ce6f7d82a04b11a</t>
  </si>
  <si>
    <t>DB103762</t>
  </si>
  <si>
    <t>dd99aa21c07f4be296b1b8a3c5526b53</t>
  </si>
  <si>
    <t>11号楼A楼空调-6-631</t>
  </si>
  <si>
    <t>2afa731d055f4c3a8b8e2f5560176e50</t>
  </si>
  <si>
    <t>DB101708</t>
  </si>
  <si>
    <t>安徽大学\磬苑校区\梧桐园\梧桐园A楼\6层\梧桐园_6层_A631</t>
  </si>
  <si>
    <t>3454d6e019854b8db0eeed86d3cf6aae</t>
  </si>
  <si>
    <t>11号楼A楼照明-6-631</t>
  </si>
  <si>
    <t>5f4382ab529c441c877e72a5584c5578</t>
  </si>
  <si>
    <t>DB102470</t>
  </si>
  <si>
    <t>1e978a3957474073a1821c2285a6daac</t>
  </si>
  <si>
    <t>11号楼A楼空调-6-632</t>
  </si>
  <si>
    <t>b502db20aec14596ab6fb9a315e504c6</t>
  </si>
  <si>
    <t>DB103648</t>
  </si>
  <si>
    <t>安徽大学\磬苑校区\梧桐园\梧桐园A楼\6层\梧桐园_6层_A632</t>
  </si>
  <si>
    <t>77570a91c55f4da0ad123ad32d182152</t>
  </si>
  <si>
    <t>11号楼A楼照明-6-632</t>
  </si>
  <si>
    <t>fc0d53be2d6c4eb8b067827a6a1cd4ca</t>
  </si>
  <si>
    <t>DB104688</t>
  </si>
  <si>
    <t>1a87fc932872436f9af78076f578cd29</t>
  </si>
  <si>
    <t>11号楼A楼空调-6-633</t>
  </si>
  <si>
    <t>664778c5ca164abc816b0b16f1f3e724</t>
  </si>
  <si>
    <t>DB102572</t>
  </si>
  <si>
    <t>安徽大学\磬苑校区\梧桐园\梧桐园A楼\6层\梧桐园_6层_A633</t>
  </si>
  <si>
    <t>a86a337001a548b9bfb9a8248a2189dd</t>
  </si>
  <si>
    <t>11号楼A楼照明-6-633</t>
  </si>
  <si>
    <t>b4e0c9be451b41d78793afc00ac2961f</t>
  </si>
  <si>
    <t>DB103644</t>
  </si>
  <si>
    <t>485ee34e8a0644139b772760ff0453d6</t>
  </si>
  <si>
    <t>11号楼A楼照明-6-634</t>
  </si>
  <si>
    <t>73eaa16bc95741089fa76c7da7e6cae2</t>
  </si>
  <si>
    <t>DB102749</t>
  </si>
  <si>
    <t>安徽大学\磬苑校区\梧桐园\梧桐园A楼\6层\梧桐园_6层_A634</t>
  </si>
  <si>
    <t>c0bb1f60a3f54c4cb155705267554363</t>
  </si>
  <si>
    <t>11号楼A楼空调-6-634</t>
  </si>
  <si>
    <t>9a7e0bbbd1d54db6afdc74ee7f8e78f0</t>
  </si>
  <si>
    <t>DB103295</t>
  </si>
  <si>
    <t>6565d9eb6a3b4c85b701d5a64c3559ee</t>
  </si>
  <si>
    <t>11号楼A楼照明-6-635</t>
  </si>
  <si>
    <t>23a340d312234a62a53b090d922d06dc</t>
  </si>
  <si>
    <t>DB101618</t>
  </si>
  <si>
    <t>安徽大学\磬苑校区\梧桐园\梧桐园A楼\6层\梧桐园_6层_A635</t>
  </si>
  <si>
    <t>1ba4f2947074430bae35dc7190e3770c</t>
  </si>
  <si>
    <t>11号楼A楼空调-6-635</t>
  </si>
  <si>
    <t>8788a1a9735348aab11ea730901ce016</t>
  </si>
  <si>
    <t>DB103004</t>
  </si>
  <si>
    <t>58337a86b08b446a955c7d91354a3247</t>
  </si>
  <si>
    <t>11号楼A楼空调-6-636</t>
  </si>
  <si>
    <t>0ee743da846f47a288aef54677377375</t>
  </si>
  <si>
    <t>DB101335</t>
  </si>
  <si>
    <t>安徽大学\磬苑校区\梧桐园\梧桐园A楼\6层\梧桐园_6层_A636</t>
  </si>
  <si>
    <t>7d837ad3df3f4c03a89183b3f717c9d8</t>
  </si>
  <si>
    <t>11号楼A楼照明-6-636</t>
  </si>
  <si>
    <t>c673f8a755f3423ea41f690e6623bd33</t>
  </si>
  <si>
    <t>DB103921</t>
  </si>
  <si>
    <t>d8c641b3ef424725a8d72f1b89925533</t>
  </si>
  <si>
    <t>11号楼A楼空调-6-637</t>
  </si>
  <si>
    <t>2e95df893ed645f481944c6dcad94bd1</t>
  </si>
  <si>
    <t>DB101761</t>
  </si>
  <si>
    <t>安徽大学\磬苑校区\梧桐园\梧桐园A楼\6层\梧桐园_6层_A637</t>
  </si>
  <si>
    <t>1bb2e46d65bc443387fee3cffa836c56</t>
  </si>
  <si>
    <t>11号楼A楼照明-6-637</t>
  </si>
  <si>
    <t>6e80e1bada364e44b1fa55474f6d18d6</t>
  </si>
  <si>
    <t>DB102685</t>
  </si>
  <si>
    <t>589d4700c4984aff8983ccdfb694ce37</t>
  </si>
  <si>
    <t>11号楼A楼照明-6-638</t>
  </si>
  <si>
    <t>2b07035e129841a4982aba21009b2792</t>
  </si>
  <si>
    <t>DB101709</t>
  </si>
  <si>
    <t>安徽大学\磬苑校区\梧桐园\梧桐园A楼\6层\梧桐园_6层_A638</t>
  </si>
  <si>
    <t>e728dce5486947409719eb756641a209</t>
  </si>
  <si>
    <t>11号楼A楼空调-6-638</t>
  </si>
  <si>
    <t>40a7ac1e89434b9cb814bc8ef4ab066e</t>
  </si>
  <si>
    <t>DB102017</t>
  </si>
  <si>
    <t>9034979d36394d92ad3b4164724177ab</t>
  </si>
  <si>
    <t>11号楼A楼照明-6-639</t>
  </si>
  <si>
    <t>3bb69ded409b4f46bfd4df5bf0f77c7a</t>
  </si>
  <si>
    <t>DB101949</t>
  </si>
  <si>
    <t>安徽大学\磬苑校区\梧桐园\梧桐园A楼\6层\梧桐园_6层_A639</t>
  </si>
  <si>
    <t>1502a421df3f42a58e87ee45aec2fb2f</t>
  </si>
  <si>
    <t>11号楼A楼空调-6-639</t>
  </si>
  <si>
    <t>3fb18466b11a4af495c40332c6195533</t>
  </si>
  <si>
    <t>DB102008</t>
  </si>
  <si>
    <t>3aa29113b03a4cc09c1c86ffdf134264</t>
  </si>
  <si>
    <t>11号楼A楼照明-6-640</t>
  </si>
  <si>
    <t>3a059561820546ca8e6248cbc9fab445</t>
  </si>
  <si>
    <t>DB101924</t>
  </si>
  <si>
    <t>安徽大学\磬苑校区\梧桐园\梧桐园A楼\6层\梧桐园_6层_A640</t>
  </si>
  <si>
    <t>d7799476c11e49a5a2fed20bca331742</t>
  </si>
  <si>
    <t>11号楼A楼空调-6-640</t>
  </si>
  <si>
    <t>d4cd7f2a63be40a699203136f29d77db</t>
  </si>
  <si>
    <t>DB104131</t>
  </si>
  <si>
    <t>c0b70b31068349c69c241142e7658769</t>
  </si>
  <si>
    <t>11号楼A楼空调-7-701</t>
  </si>
  <si>
    <t>66b4bf6a5c254b7894c0a0e0d715b237</t>
  </si>
  <si>
    <t>DB102577</t>
  </si>
  <si>
    <t>安徽大学\磬苑校区\梧桐园\梧桐园A楼\7层\梧桐园_7层_A701</t>
  </si>
  <si>
    <t>aa6a3336c5b144e9a9631bd4d603dc25</t>
  </si>
  <si>
    <t>11号楼A楼照明-7-701</t>
  </si>
  <si>
    <t>8f3146ddb99a4a01a9ef066aa6e420a0</t>
  </si>
  <si>
    <t>DB103122</t>
  </si>
  <si>
    <t>2b443cf41d0049b5a64c982dcb45f892</t>
  </si>
  <si>
    <t>11号楼A楼空调-7-702</t>
  </si>
  <si>
    <t>56cf7a664f7b45aba294dc1961310672</t>
  </si>
  <si>
    <t>DB102361</t>
  </si>
  <si>
    <t>安徽大学\磬苑校区\梧桐园\梧桐园A楼\7层\梧桐园_7层_A702</t>
  </si>
  <si>
    <t>8cdcfed007b741b9af50a07f03f73e66</t>
  </si>
  <si>
    <t>11号楼A楼照明-7-702</t>
  </si>
  <si>
    <t>5db07c500f3f4171b74995f8c2976db6</t>
  </si>
  <si>
    <t>DB102450</t>
  </si>
  <si>
    <t>6cc32574c38c48529087adad407a7a88</t>
  </si>
  <si>
    <t>11号楼A楼空调-7-703</t>
  </si>
  <si>
    <t>c1d5dc6fd042403e9eb28c9fc2a2e088</t>
  </si>
  <si>
    <t>DB103856</t>
  </si>
  <si>
    <t>安徽大学\磬苑校区\梧桐园\梧桐园A楼\7层\梧桐园_7层_A703</t>
  </si>
  <si>
    <t>f10f6574007f4cdaaff541f92e7f9041</t>
  </si>
  <si>
    <t>11号楼A楼照明-7-703</t>
  </si>
  <si>
    <t>fbdac5593a1a4a3399b0b726f0dd71ad</t>
  </si>
  <si>
    <t>DB104685</t>
  </si>
  <si>
    <t>b300d2b2668145029da942657c1ea77d</t>
  </si>
  <si>
    <t>11号楼A楼照明-7-704</t>
  </si>
  <si>
    <t>91cfd66890214dd49ebe7bcdac93a961</t>
  </si>
  <si>
    <t>DB103159</t>
  </si>
  <si>
    <t>安徽大学\磬苑校区\梧桐园\梧桐园A楼\7层\梧桐园_7层_A704</t>
  </si>
  <si>
    <t>0ba0bf95938241e0947b4cd40570ab73</t>
  </si>
  <si>
    <t>11号楼A楼空调-7-704</t>
  </si>
  <si>
    <t>b80e2c7f1b7d464980010ea2e3602613</t>
  </si>
  <si>
    <t>DB103698</t>
  </si>
  <si>
    <t>77a7191298fa4a14915943386d5f8e8e</t>
  </si>
  <si>
    <t>11号楼A楼照明-7-705</t>
  </si>
  <si>
    <t>544b396955cb402283636916928651d0</t>
  </si>
  <si>
    <t>DB102322</t>
  </si>
  <si>
    <t>安徽大学\磬苑校区\梧桐园\梧桐园A楼\7层\梧桐园_7层_A705</t>
  </si>
  <si>
    <t>31761e6f48924e1094fa0de2b717f6d1</t>
  </si>
  <si>
    <t>11号楼A楼空调-7-705</t>
  </si>
  <si>
    <t>b59101bda0ed43659b39ba5eab2cd0da</t>
  </si>
  <si>
    <t>DB103658</t>
  </si>
  <si>
    <t>7cb1030b428f490897cb1dfc30676055</t>
  </si>
  <si>
    <t>11号楼A楼空调-7-706</t>
  </si>
  <si>
    <t>5c23bafd5def4145be8f98f7ddf64200</t>
  </si>
  <si>
    <t>DB102424</t>
  </si>
  <si>
    <t>安徽大学\磬苑校区\梧桐园\梧桐园A楼\7层\梧桐园_7层_A706</t>
  </si>
  <si>
    <t>f175ab7050b6476e948e5682b6af753c</t>
  </si>
  <si>
    <t>11号楼A楼照明-7-706</t>
  </si>
  <si>
    <t>db74037c046f4f538d5b41801a47cbaf</t>
  </si>
  <si>
    <t>DB104226</t>
  </si>
  <si>
    <t>713932770b5b448489f55feff75ed74a</t>
  </si>
  <si>
    <t>11号楼A楼照明-7-707</t>
  </si>
  <si>
    <t>beff1e0fc25145ce8363b8f079dcd8e5</t>
  </si>
  <si>
    <t>DB103808</t>
  </si>
  <si>
    <t>安徽大学\磬苑校区\梧桐园\梧桐园A楼\7层\梧桐园_7层_A707</t>
  </si>
  <si>
    <t>ea0b8ee1f2954aebb89936db50694af1</t>
  </si>
  <si>
    <t>11号楼A楼空调-7-707</t>
  </si>
  <si>
    <t>dd5279b66cbe42b1b734d0f6e85caeb2</t>
  </si>
  <si>
    <t>DB104247</t>
  </si>
  <si>
    <t>163c762416634f29b122bc00f9ae5a39</t>
  </si>
  <si>
    <t>11号楼A楼空调-7-708</t>
  </si>
  <si>
    <t>82f5ffb81f45496e952967d49da7e239</t>
  </si>
  <si>
    <t>DB102944</t>
  </si>
  <si>
    <t>安徽大学\磬苑校区\梧桐园\梧桐园A楼\7层\梧桐园_7层_A708</t>
  </si>
  <si>
    <t>9e23eb80655e43b1993aa57c249f9775</t>
  </si>
  <si>
    <t>11号楼A楼照明-7-708</t>
  </si>
  <si>
    <t>e08ce7b1ae654074af591eac3aafee1d</t>
  </si>
  <si>
    <t>DB104290</t>
  </si>
  <si>
    <t>be6d55bb69e6457b8b78e5887f7c7abb</t>
  </si>
  <si>
    <t>11号楼A楼空调-7-709</t>
  </si>
  <si>
    <t>3c761f375efd4cc49f74884549edfd9e</t>
  </si>
  <si>
    <t>DB101960</t>
  </si>
  <si>
    <t>安徽大学\磬苑校区\梧桐园\梧桐园A楼\7层\梧桐园_7层_A709</t>
  </si>
  <si>
    <t>554f3a6d08314894bf204e53449fff82</t>
  </si>
  <si>
    <t>11号楼A楼照明-7-709</t>
  </si>
  <si>
    <t>c2ec1a0748464f38abc0a5dfdd5dbaf6</t>
  </si>
  <si>
    <t>DB103870</t>
  </si>
  <si>
    <t>e91e5615a97d4b11bb0e318ccf6c860c</t>
  </si>
  <si>
    <t>11号楼A楼照明-7-710</t>
  </si>
  <si>
    <t>33f73bc16535486f93bcaf84d75ccc66</t>
  </si>
  <si>
    <t>DB101828</t>
  </si>
  <si>
    <t>安徽大学\磬苑校区\梧桐园\梧桐园A楼\7层\梧桐园_7层_A710</t>
  </si>
  <si>
    <t>d9c2570d65ac4fd488d626c4322d9f34</t>
  </si>
  <si>
    <t>11号楼A楼空调-7-710</t>
  </si>
  <si>
    <t>bedeaf359782463b9b7e82ff9737b85f</t>
  </si>
  <si>
    <t>DB103804</t>
  </si>
  <si>
    <t>6f4a5b600833401e8aa057d2ccb66e49</t>
  </si>
  <si>
    <t>11号楼A楼空调-7-711</t>
  </si>
  <si>
    <t>4de72b877276409080fedb5c43023058</t>
  </si>
  <si>
    <t>DB102223</t>
  </si>
  <si>
    <t>安徽大学\磬苑校区\梧桐园\梧桐园A楼\7层\梧桐园_7层_A711</t>
  </si>
  <si>
    <t>be1f61391a224be888eed6ff96b39b1a</t>
  </si>
  <si>
    <t>11号楼A楼照明-7-711</t>
  </si>
  <si>
    <t>a531ceb1fcd54e6589d169a987d134c6</t>
  </si>
  <si>
    <t>DB103448</t>
  </si>
  <si>
    <t>98b1ad3945444585acd88fbe66d3e44a</t>
  </si>
  <si>
    <t>11号楼A楼空调-7-712</t>
  </si>
  <si>
    <t>27e1c0904ac7424abe4269a887581683</t>
  </si>
  <si>
    <t>DB101673</t>
  </si>
  <si>
    <t>安徽大学\磬苑校区\梧桐园\梧桐园A楼\7层\梧桐园_7层_A712</t>
  </si>
  <si>
    <t>07cfcb7611974ec4856cd86d1d66d079</t>
  </si>
  <si>
    <t>11号楼A楼照明-7-712</t>
  </si>
  <si>
    <t>6f62a9c2c4674fd28159238b96995cdf</t>
  </si>
  <si>
    <t>DB102697</t>
  </si>
  <si>
    <t>1b2217e9fb8f4943b433ad3f332e1459</t>
  </si>
  <si>
    <t>11号楼A楼照明-7-713</t>
  </si>
  <si>
    <t>33baf6469ba84f4aab02eb342f250996</t>
  </si>
  <si>
    <t>DB101824</t>
  </si>
  <si>
    <t>安徽大学\磬苑校区\梧桐园\梧桐园A楼\7层\梧桐园_7层_A713</t>
  </si>
  <si>
    <t>4e4ec0be18ba4e9984166156d9a4bd5a</t>
  </si>
  <si>
    <t>11号楼A楼空调-7-713</t>
  </si>
  <si>
    <t>7d8fc859f4c44d27819917c5deb9cd1c</t>
  </si>
  <si>
    <t>DB102870</t>
  </si>
  <si>
    <t>7c5acd68109246caaf56637c109c005e</t>
  </si>
  <si>
    <t>11号楼A楼空调-7-714</t>
  </si>
  <si>
    <t>70c36407ea0b4a188863a21ead65236f</t>
  </si>
  <si>
    <t>DB102709</t>
  </si>
  <si>
    <t>安徽大学\磬苑校区\梧桐园\梧桐园A楼\7层\梧桐园_7层_A714</t>
  </si>
  <si>
    <t>7c3fbbc4929e4b88affb7016b560e296</t>
  </si>
  <si>
    <t>11号楼A楼照明-7-714</t>
  </si>
  <si>
    <t>e1c14dc1d70345e88eb44b6f42833b86</t>
  </si>
  <si>
    <t>DB104312</t>
  </si>
  <si>
    <t>5853d28989b84c8fb705272713cc6d63</t>
  </si>
  <si>
    <t>11号楼A楼空调-7-715</t>
  </si>
  <si>
    <t>12103f06a3b343b79e4699af25bfe3c4</t>
  </si>
  <si>
    <t>DB101375</t>
  </si>
  <si>
    <t>安徽大学\磬苑校区\梧桐园\梧桐园A楼\7层\梧桐园_7层_A715</t>
  </si>
  <si>
    <t>79062dab75b34581aef32a5a8eb35971</t>
  </si>
  <si>
    <t>11号楼A楼照明-7-715</t>
  </si>
  <si>
    <t>a3631f5243384e3b9a7f71121e2d81e2</t>
  </si>
  <si>
    <t>DB103413</t>
  </si>
  <si>
    <t>8ecd78a2526b43558a77df4c23e53a72</t>
  </si>
  <si>
    <t>11号楼A楼照明-7-716</t>
  </si>
  <si>
    <t>336b75a36c6a47ed9b285e49f87f2f70</t>
  </si>
  <si>
    <t>DB101820</t>
  </si>
  <si>
    <t>安徽大学\磬苑校区\梧桐园\梧桐园A楼\7层\梧桐园_7层_A716</t>
  </si>
  <si>
    <t>f7744633dda947c898464fa3ef8df5bb</t>
  </si>
  <si>
    <t>11号楼A楼空调-7-716</t>
  </si>
  <si>
    <t>eb3a2a17e9cb4fc49b45e372b0fbea67</t>
  </si>
  <si>
    <t>DB104449</t>
  </si>
  <si>
    <t>29424071924e40c89af062db444e0c82</t>
  </si>
  <si>
    <t>11号楼A楼照明-7-717</t>
  </si>
  <si>
    <t>92f7911dfb9342b4b994e6566fecd2ed</t>
  </si>
  <si>
    <t>DB103175</t>
  </si>
  <si>
    <t>安徽大学\磬苑校区\梧桐园\梧桐园A楼\7层\梧桐园_7层_A717</t>
  </si>
  <si>
    <t>68ad59b3f7d14ad6a8d07f43b7c79750</t>
  </si>
  <si>
    <t>11号楼A楼空调-7-717</t>
  </si>
  <si>
    <t>b5b1039944fe40bf885cf6e6071bf449</t>
  </si>
  <si>
    <t>DB103660</t>
  </si>
  <si>
    <t>52f507d60d9e4c33bd08e6805309a213</t>
  </si>
  <si>
    <t>11号楼A楼空调-7-718</t>
  </si>
  <si>
    <t>a7186e557cd14d7a8d5aea88ed38510c</t>
  </si>
  <si>
    <t>DB103479</t>
  </si>
  <si>
    <t>安徽大学\磬苑校区\梧桐园\梧桐园A楼\7层\梧桐园_7层_A718</t>
  </si>
  <si>
    <t>8ca2bf4f1e8845b39f30cbf08da1eb14</t>
  </si>
  <si>
    <t>11号楼A楼照明-7-718</t>
  </si>
  <si>
    <t>b5dec853b5374e8a9373eeec55021875</t>
  </si>
  <si>
    <t>DB103664</t>
  </si>
  <si>
    <t>85d2755ea6a94def88df2aaca0174e05</t>
  </si>
  <si>
    <t>11号楼A楼空调-7-719</t>
  </si>
  <si>
    <t>44380a3cc09943ab92fad12a1d688011</t>
  </si>
  <si>
    <t>DB102080</t>
  </si>
  <si>
    <t>安徽大学\磬苑校区\梧桐园\梧桐园A楼\7层\梧桐园_7层_A719</t>
  </si>
  <si>
    <t>cd863fc5f44248d3add3e8ea2a0bebd8</t>
  </si>
  <si>
    <t>11号楼A楼照明-7-719</t>
  </si>
  <si>
    <t>e47915de0d684208b574cdca0da9b92e</t>
  </si>
  <si>
    <t>DB104355</t>
  </si>
  <si>
    <t>0dea4c7661af47ff9fbf2dc4134c2344</t>
  </si>
  <si>
    <t>11号楼A楼照明-7-720</t>
  </si>
  <si>
    <t>5ae065a1e4fe4af9a769a58fd909d1f8</t>
  </si>
  <si>
    <t>DB102407</t>
  </si>
  <si>
    <t>安徽大学\磬苑校区\梧桐园\梧桐园A楼\7层\梧桐园_7层_A720</t>
  </si>
  <si>
    <t>72008441153940f9a06c521ec815a001</t>
  </si>
  <si>
    <t>11号楼A楼空调-7-720</t>
  </si>
  <si>
    <t>98fa7afcdc8e42fb9edb530196809c20</t>
  </si>
  <si>
    <t>DB103259</t>
  </si>
  <si>
    <t>011d8d9131b841fbbcef0c75a3caf45e</t>
  </si>
  <si>
    <t>11号楼A楼空调-7-721</t>
  </si>
  <si>
    <t>4e5e5762093d4d6cac5433a6ba8d7671</t>
  </si>
  <si>
    <t>DB102232</t>
  </si>
  <si>
    <t>安徽大学\磬苑校区\梧桐园\梧桐园A楼\7层\梧桐园_7层_A721</t>
  </si>
  <si>
    <t>9b052e11575b49b28e5a43e32e6c8991</t>
  </si>
  <si>
    <t>11号楼A楼照明-7-721</t>
  </si>
  <si>
    <t>7dad36894f8e47e8a8f99af01c9c143d</t>
  </si>
  <si>
    <t>DB102872</t>
  </si>
  <si>
    <t>42965c2e95de464ea98b19827236c5e6</t>
  </si>
  <si>
    <t>11号楼A楼照明-7-722</t>
  </si>
  <si>
    <t>494551521daa4754a8c994dae9dda255</t>
  </si>
  <si>
    <t>DB102153</t>
  </si>
  <si>
    <t>安徽大学\磬苑校区\梧桐园\梧桐园A楼\7层\梧桐园_7层_A722</t>
  </si>
  <si>
    <t>ec29a2a2559a49c99eafc531e70f7069</t>
  </si>
  <si>
    <t>11号楼A楼空调-7-722</t>
  </si>
  <si>
    <t>4da382fe813d4091a228c06d5ccef2b6</t>
  </si>
  <si>
    <t>DB102219</t>
  </si>
  <si>
    <t>21c5b05d932845c8b8665aacd22e48da</t>
  </si>
  <si>
    <t>11号楼A楼照明-7-723</t>
  </si>
  <si>
    <t>cd51002ac6c64cf0b10da891dc6589d0</t>
  </si>
  <si>
    <t>DB104019</t>
  </si>
  <si>
    <t>安徽大学\磬苑校区\梧桐园\梧桐园A楼\7层\梧桐园_7层_A723</t>
  </si>
  <si>
    <t>a23c486531c740b893684fd09eeeb7b2</t>
  </si>
  <si>
    <t>11号楼A楼空调-7-723</t>
  </si>
  <si>
    <t>e89face420654098812d3dd4865273b9</t>
  </si>
  <si>
    <t>DB104413</t>
  </si>
  <si>
    <t>57e9e2de6ce64fc6a0fedf52bc94cada</t>
  </si>
  <si>
    <t>11号楼A楼空调-7-724</t>
  </si>
  <si>
    <t>31c87b6a66b94a3d9d199e4dafe43d84</t>
  </si>
  <si>
    <t>DB101801</t>
  </si>
  <si>
    <t>安徽大学\磬苑校区\梧桐园\梧桐园A楼\7层\梧桐园_7层_A724</t>
  </si>
  <si>
    <t>d71e57fb9b4e43b8957bc3353864cf8a</t>
  </si>
  <si>
    <t>11号楼A楼照明-7-724</t>
  </si>
  <si>
    <t>a9d402b7b12740ccaff2301a6c32744d</t>
  </si>
  <si>
    <t>DB103513</t>
  </si>
  <si>
    <t>64e75eb49af14fd9a55b8685e6b0c775</t>
  </si>
  <si>
    <t>11号楼A楼空调-7-725</t>
  </si>
  <si>
    <t>2d4f98018d81418ebba7fd6e733d0cd2</t>
  </si>
  <si>
    <t>DB101735</t>
  </si>
  <si>
    <t>安徽大学\磬苑校区\梧桐园\梧桐园A楼\7层\梧桐园_7层_A725</t>
  </si>
  <si>
    <t>3fba000950274e409ebbf169c1bd38bf</t>
  </si>
  <si>
    <t>11号楼A楼照明-7-725</t>
  </si>
  <si>
    <t>9e2c33f3581e42d38e6c3091fc69b92f</t>
  </si>
  <si>
    <t>DB103343</t>
  </si>
  <si>
    <t>804475aaa93246de82930723f29fd5fb</t>
  </si>
  <si>
    <t>11号楼A楼空调-7-726</t>
  </si>
  <si>
    <t>2ccdc52f9ebf49bb9f6293492b8e2831</t>
  </si>
  <si>
    <t>DB101731</t>
  </si>
  <si>
    <t>安徽大学\磬苑校区\梧桐园\梧桐园A楼\7层\梧桐园_7层_A726</t>
  </si>
  <si>
    <t>2fd959d9e5844b39bec6e9e1b01e1900</t>
  </si>
  <si>
    <t>11号楼A楼照明-7-726</t>
  </si>
  <si>
    <t>982a0769785a41889c6a701d4c31857d</t>
  </si>
  <si>
    <t>DB103241</t>
  </si>
  <si>
    <t>9432c20b513f40859874e756b95098be</t>
  </si>
  <si>
    <t>11号楼A楼空调-7-727</t>
  </si>
  <si>
    <t>60d4c67f50ea4073a7ff9a56b4d99043</t>
  </si>
  <si>
    <t>DB102500</t>
  </si>
  <si>
    <t>安徽大学\磬苑校区\梧桐园\梧桐园A楼\7层\梧桐园_7层_A727</t>
  </si>
  <si>
    <t>e62b6d783ad247c28343c4b95d42a092</t>
  </si>
  <si>
    <t>11号楼A楼照明-7-727</t>
  </si>
  <si>
    <t>89be625086cd4b8e83292a129d5a558f</t>
  </si>
  <si>
    <t>DB103038</t>
  </si>
  <si>
    <t>9f19103101184007a3d68c15a5b49ac5</t>
  </si>
  <si>
    <t>11号楼A楼空调-7-728</t>
  </si>
  <si>
    <t>688404193b0e409181f3932b990e4a78</t>
  </si>
  <si>
    <t>DB102602</t>
  </si>
  <si>
    <t>安徽大学\磬苑校区\梧桐园\梧桐园A楼\7层\梧桐园_7层_A728</t>
  </si>
  <si>
    <t>23da23a9cff44988aa5ecd50466e6e6d</t>
  </si>
  <si>
    <t>11号楼A楼照明-7-728</t>
  </si>
  <si>
    <t>c6fa3d2bb0ff4f788d99a2204ceab0b0</t>
  </si>
  <si>
    <t>DB103929</t>
  </si>
  <si>
    <t>50d070a709b243d79c2dea30376a58c1</t>
  </si>
  <si>
    <t>11号楼A楼照明-7-729</t>
  </si>
  <si>
    <t>e5af9aa43d3e47cc91ebaf09a5f1c4c1</t>
  </si>
  <si>
    <t>DB104374</t>
  </si>
  <si>
    <t>安徽大学\磬苑校区\梧桐园\梧桐园A楼\7层\梧桐园_7层_A729</t>
  </si>
  <si>
    <t>40d40828eb4647c6b109d50d09f1564e</t>
  </si>
  <si>
    <t>11号楼A楼空调-7-729</t>
  </si>
  <si>
    <t>ed6c117eda484b258713d6983244635f</t>
  </si>
  <si>
    <t>DB104481</t>
  </si>
  <si>
    <t>a7c7186b0f334c84929f0df90ed1e240</t>
  </si>
  <si>
    <t>11号楼A楼空调-7-730</t>
  </si>
  <si>
    <t>3005d25b2abe4505a81114855827300f</t>
  </si>
  <si>
    <t>DB101778</t>
  </si>
  <si>
    <t>安徽大学\磬苑校区\梧桐园\梧桐园A楼\7层\梧桐园_7层_A730</t>
  </si>
  <si>
    <t>9b1ce968890f4a95a5e0117abf530d4e</t>
  </si>
  <si>
    <t>11号楼A楼照明-7-730</t>
  </si>
  <si>
    <t>a05bc05426a14d9d8198e867a8c7f946</t>
  </si>
  <si>
    <t>DB103373</t>
  </si>
  <si>
    <t>f950a8b169a84451b1b05e3a67cec69a</t>
  </si>
  <si>
    <t>11号楼A楼空调-7-731</t>
  </si>
  <si>
    <t>148a4ea6d02243c18eb126f97ba38591</t>
  </si>
  <si>
    <t>DB101420</t>
  </si>
  <si>
    <t>安徽大学\磬苑校区\梧桐园\梧桐园A楼\7层\梧桐园_7层_A731</t>
  </si>
  <si>
    <t>4aa360aebf7247c9a6521d86f28ae4f3</t>
  </si>
  <si>
    <t>11号楼A楼照明-7-731</t>
  </si>
  <si>
    <t>46199ab1051d4116bac674ec70dc839d</t>
  </si>
  <si>
    <t>DB102115</t>
  </si>
  <si>
    <t>0dcf390b954441358e0d29b953be1f53</t>
  </si>
  <si>
    <t>11号楼A楼空调-7-732</t>
  </si>
  <si>
    <t>2c977b6216a5440a8fea65ed6000226a</t>
  </si>
  <si>
    <t>DB101728</t>
  </si>
  <si>
    <t>安徽大学\磬苑校区\梧桐园\梧桐园A楼\7层\梧桐园_7层_A732</t>
  </si>
  <si>
    <t>7272d8c89c3f4ef4a77442047837c65d</t>
  </si>
  <si>
    <t>11号楼A楼照明-7-732</t>
  </si>
  <si>
    <t>fea6b3c790374a41ba58336887ddd20b</t>
  </si>
  <si>
    <t>DB104723</t>
  </si>
  <si>
    <t>380b93d6bc9f4c8096a28db0a890ab3c</t>
  </si>
  <si>
    <t>11号楼A楼照明-7-733</t>
  </si>
  <si>
    <t>9aba5640d514435e839bd58ad8bfbee3</t>
  </si>
  <si>
    <t>DB103296</t>
  </si>
  <si>
    <t>安徽大学\磬苑校区\梧桐园\梧桐园A楼\7层\梧桐园_7层_A733</t>
  </si>
  <si>
    <t>cc2d53085bd24be29db3437a48e6f5c9</t>
  </si>
  <si>
    <t>11号楼A楼空调-7-733</t>
  </si>
  <si>
    <t>c6cbe37a187f49e28f8bb3d752ade0d8</t>
  </si>
  <si>
    <t>DB103926</t>
  </si>
  <si>
    <t>7d6433a6afae4be5a416db835125e857</t>
  </si>
  <si>
    <t>11号楼A楼空调-7-734</t>
  </si>
  <si>
    <t>35f56fbc709e4010b3375445b1173287</t>
  </si>
  <si>
    <t>DB101862</t>
  </si>
  <si>
    <t>安徽大学\磬苑校区\梧桐园\梧桐园A楼\7层\梧桐园_7层_A734</t>
  </si>
  <si>
    <t>7f4afbe631894dd2b9d6db1e22218a59</t>
  </si>
  <si>
    <t>11号楼A楼照明-7-734</t>
  </si>
  <si>
    <t>f4898811885e4918b3735c2a0c21baa2</t>
  </si>
  <si>
    <t>DB104575</t>
  </si>
  <si>
    <t>d1dd0aba3c784e948575cd4858e6758e</t>
  </si>
  <si>
    <t>11号楼A楼照明-7-735</t>
  </si>
  <si>
    <t>0b7b610e09d144e1ba53d53b267696c3</t>
  </si>
  <si>
    <t>DB101280</t>
  </si>
  <si>
    <t>安徽大学\磬苑校区\梧桐园\梧桐园A楼\7层\梧桐园_7层_A735</t>
  </si>
  <si>
    <t>b04cfff5c8ea4b69aa605891ae903512</t>
  </si>
  <si>
    <t>11号楼A楼空调-7-735</t>
  </si>
  <si>
    <t>180cda984e9e48e0897a74ffa9c1cc81</t>
  </si>
  <si>
    <t>DB101460</t>
  </si>
  <si>
    <t>53c45d3d5b764724a21704702c1eafda</t>
  </si>
  <si>
    <t>11号楼A楼空调-7-736</t>
  </si>
  <si>
    <t>253a3a4fa77544bbadbef2ba7c1ecce9</t>
  </si>
  <si>
    <t>DB101633</t>
  </si>
  <si>
    <t>安徽大学\磬苑校区\梧桐园\梧桐园A楼\7层\梧桐园_7层_A736</t>
  </si>
  <si>
    <t>2cb1447bfe6742789c2d9f3dc9d64ba6</t>
  </si>
  <si>
    <t>11号楼A楼照明-7-736</t>
  </si>
  <si>
    <t>c02eb4ed22b346759051ff9a6d86507c</t>
  </si>
  <si>
    <t>DB103828</t>
  </si>
  <si>
    <t>fe3a0104523b445f91aac7a5433a211f</t>
  </si>
  <si>
    <t>11号楼A楼空调-7-737</t>
  </si>
  <si>
    <t>295772eeb0c14dd0aab4c32ca3ee1208</t>
  </si>
  <si>
    <t>DB101691</t>
  </si>
  <si>
    <t>安徽大学\磬苑校区\梧桐园\梧桐园A楼\7层\梧桐园_7层_A737</t>
  </si>
  <si>
    <t>96e4ce9e70074810a8fd6d99a2ae1ddb</t>
  </si>
  <si>
    <t>11号楼A楼照明-7-737</t>
  </si>
  <si>
    <t>bfec8e4135454fa997082d4d73b18f17</t>
  </si>
  <si>
    <t>DB103826</t>
  </si>
  <si>
    <t>a3f8aa12a7c044b5b7faf7a4f7e3599c</t>
  </si>
  <si>
    <t>11号楼A楼照明-7-738</t>
  </si>
  <si>
    <t>74f99d5139e947c58902a93ca8d167e1</t>
  </si>
  <si>
    <t>DB102765</t>
  </si>
  <si>
    <t>安徽大学\磬苑校区\梧桐园\梧桐园A楼\7层\梧桐园_7层_A738</t>
  </si>
  <si>
    <t>6c3da30447334fba95ec57a9caa49ff6</t>
  </si>
  <si>
    <t>11号楼A楼空调-7-738</t>
  </si>
  <si>
    <t>f16d593bb92d4064a55d178a6b4effb5</t>
  </si>
  <si>
    <t>DB104534</t>
  </si>
  <si>
    <t>10011fae16524c86b7d8eba5d7b9ac3b</t>
  </si>
  <si>
    <t>11号楼A楼照明-7-739</t>
  </si>
  <si>
    <t>62cd64ae67b8453b96347ca1a2ae29ef</t>
  </si>
  <si>
    <t>DB102522</t>
  </si>
  <si>
    <t>安徽大学\磬苑校区\梧桐园\梧桐园A楼\7层\梧桐园_7层_A739</t>
  </si>
  <si>
    <t>89893969bc5149568cfe329d8af743e9</t>
  </si>
  <si>
    <t>11号楼A楼空调-7-739</t>
  </si>
  <si>
    <t>ea64b3a25b48415badede60ae8e9d703</t>
  </si>
  <si>
    <t>DB104432</t>
  </si>
  <si>
    <t>72e7d6ac23c94231bd262f002e1cdcb1</t>
  </si>
  <si>
    <t>11号楼A楼照明-7-740</t>
  </si>
  <si>
    <t>5668b913de164b299a43ad98bf67364e</t>
  </si>
  <si>
    <t>DB102355</t>
  </si>
  <si>
    <t>安徽大学\磬苑校区\梧桐园\梧桐园A楼\7层\梧桐园_7层_A740</t>
  </si>
  <si>
    <t>bd72ed25175c47d894cbcdecd400c610</t>
  </si>
  <si>
    <t>11号楼A楼空调-7-740</t>
  </si>
  <si>
    <t>86197b5dafe049d4822c780a6fa9879f</t>
  </si>
  <si>
    <t>DB102979</t>
  </si>
  <si>
    <t>472c695196fd48bf8e68a63db08f4dc8</t>
  </si>
  <si>
    <t>11号楼A楼空调-8-801</t>
  </si>
  <si>
    <t>05841cc56db146d58d9b7a7876fe283d</t>
  </si>
  <si>
    <t>DB101170</t>
  </si>
  <si>
    <t>安徽大学\磬苑校区\梧桐园\梧桐园A楼\8层\梧桐园_8层_A801</t>
  </si>
  <si>
    <t>afda742d11574d0ca78be857a6c8655d</t>
  </si>
  <si>
    <t>11号楼A楼照明-8-801</t>
  </si>
  <si>
    <t>adc8db54144447869b1122aac2a17e6e</t>
  </si>
  <si>
    <t>DB103559</t>
  </si>
  <si>
    <t>90d19c476bbb4044a64ac26f5c383620</t>
  </si>
  <si>
    <t>11号楼A楼照明-8-802</t>
  </si>
  <si>
    <t>21efe94f495145ddb3600abecd4d370a</t>
  </si>
  <si>
    <t>DB101589</t>
  </si>
  <si>
    <t>安徽大学\磬苑校区\梧桐园\梧桐园A楼\8层\梧桐园_8层_A802</t>
  </si>
  <si>
    <t>b4ffd14cd9d144a8942561f52ea1c852</t>
  </si>
  <si>
    <t>11号楼A楼空调-8-802</t>
  </si>
  <si>
    <t>7775564832dc412c93cc66bc0582203d</t>
  </si>
  <si>
    <t>DB102792</t>
  </si>
  <si>
    <t>94394567d1df45ec9ae4ebf753dcc7fd</t>
  </si>
  <si>
    <t>11号楼A楼照明-8-803</t>
  </si>
  <si>
    <t>7c02b8fec4d34dd5bba744b566050226</t>
  </si>
  <si>
    <t>DB102850</t>
  </si>
  <si>
    <t>安徽大学\磬苑校区\梧桐园\梧桐园A楼\8层\梧桐园_8层_A803</t>
  </si>
  <si>
    <t>16a7404c9bc74f92b6ef3efaea7e89d7</t>
  </si>
  <si>
    <t>11号楼A楼空调-8-803</t>
  </si>
  <si>
    <t>83b4ac89826c48b2b57db271d1c6e76e</t>
  </si>
  <si>
    <t>DB102952</t>
  </si>
  <si>
    <t>49a79a4220e44cfab3a6d6f95a19200d</t>
  </si>
  <si>
    <t>11号楼A楼照明-8-804</t>
  </si>
  <si>
    <t>2eee28e28ba24e48815f82735f3d0d9f</t>
  </si>
  <si>
    <t>DB101762</t>
  </si>
  <si>
    <t>安徽大学\磬苑校区\梧桐园\梧桐园A楼\8层\梧桐园_8层_A804</t>
  </si>
  <si>
    <t>fb8d0da2bd634251ad5913c6884f58eb</t>
  </si>
  <si>
    <t>11号楼A楼空调-8-804</t>
  </si>
  <si>
    <t>6ae6709fa5f04f5cb89c4c7a484de9d3</t>
  </si>
  <si>
    <t>DB102640</t>
  </si>
  <si>
    <t>060600749b11480f855371e31dc186d4</t>
  </si>
  <si>
    <t>11号楼A楼空调-8-805</t>
  </si>
  <si>
    <t>3fbb7c121bb449789d594accbae8c3e8</t>
  </si>
  <si>
    <t>DB102009</t>
  </si>
  <si>
    <t>安徽大学\磬苑校区\梧桐园\梧桐园A楼\8层\梧桐园_8层_A805</t>
  </si>
  <si>
    <t>32d35fbd1b6d441aa8d5af5f756cb6fa</t>
  </si>
  <si>
    <t>11号楼A楼照明-8-805</t>
  </si>
  <si>
    <t>ce1456aa31014e4a84c2e3c9d96f246a</t>
  </si>
  <si>
    <t>DB104030</t>
  </si>
  <si>
    <t>18cea3f776fa45fe9b5c91544ff804ea</t>
  </si>
  <si>
    <t>11号楼A楼空调-8-806</t>
  </si>
  <si>
    <t>2bde69093c314ec6898c15edfab2b3ed</t>
  </si>
  <si>
    <t>DB101720</t>
  </si>
  <si>
    <t>安徽大学\磬苑校区\梧桐园\梧桐园A楼\8层\梧桐园_8层_A806</t>
  </si>
  <si>
    <t>771ad143d0f8454493cde504ab509642</t>
  </si>
  <si>
    <t>11号楼A楼照明-8-806</t>
  </si>
  <si>
    <t>553630888328477a915e415676de928b</t>
  </si>
  <si>
    <t>DB102336</t>
  </si>
  <si>
    <t>ef4ce6ceb72046ee9d39d25e81b3a9c2</t>
  </si>
  <si>
    <t>11号楼A楼照明-8-807</t>
  </si>
  <si>
    <t>9331464fb7d14f6d9364cbeee4f5d10f</t>
  </si>
  <si>
    <t>DB103178</t>
  </si>
  <si>
    <t>安徽大学\磬苑校区\梧桐园\梧桐园A楼\8层\梧桐园_8层_A807</t>
  </si>
  <si>
    <t>ba476b98a42a43f9a73eb5b32418f7e1</t>
  </si>
  <si>
    <t>11号楼A楼空调-8-807</t>
  </si>
  <si>
    <t>dafda2056eec4a72908b21267816352f</t>
  </si>
  <si>
    <t>DB104220</t>
  </si>
  <si>
    <t>92b51d2a34b442f5839ad4afe7b55196</t>
  </si>
  <si>
    <t>11号楼A楼照明-8-808</t>
  </si>
  <si>
    <t>51c8c54bba744925b026e1f8f22adb54</t>
  </si>
  <si>
    <t>DB102290</t>
  </si>
  <si>
    <t>安徽大学\磬苑校区\梧桐园\梧桐园A楼\8层\梧桐园_8层_A808</t>
  </si>
  <si>
    <t>095f99842335475b9fdc156cbbfab55d</t>
  </si>
  <si>
    <t>11号楼A楼空调-8-808</t>
  </si>
  <si>
    <t>df0227d18da1413e8c1828c638585f44</t>
  </si>
  <si>
    <t>DB104263</t>
  </si>
  <si>
    <t>54f02a43afdb403f97cf7aca14705fb4</t>
  </si>
  <si>
    <t>11号楼A楼照明-8-809</t>
  </si>
  <si>
    <t>4352bec3758c4934a7cb2d2b65d3c712</t>
  </si>
  <si>
    <t>DB102062</t>
  </si>
  <si>
    <t>安徽大学\磬苑校区\梧桐园\梧桐园A楼\8层\梧桐园_8层_A809</t>
  </si>
  <si>
    <t>e14a658d6b664120916dc681ba8774fc</t>
  </si>
  <si>
    <t>11号楼A楼空调-8-809</t>
  </si>
  <si>
    <t>d162b93c64504082abd7eebaa61b8d1d</t>
  </si>
  <si>
    <t>DB104075</t>
  </si>
  <si>
    <t>ee865196be754710b35492ee0f892cbe</t>
  </si>
  <si>
    <t>11号楼A楼空调-8-810</t>
  </si>
  <si>
    <t>80ee1354d73541cfac56fc85d2b26c36</t>
  </si>
  <si>
    <t>DB102913</t>
  </si>
  <si>
    <t>安徽大学\磬苑校区\梧桐园\梧桐园A楼\8层\梧桐园_8层_A810</t>
  </si>
  <si>
    <t>6893ebf9820344de92cc662ec86a0c98</t>
  </si>
  <si>
    <t>11号楼A楼照明-8-810</t>
  </si>
  <si>
    <t>c29d2999d4fc4d87be2301da82d3f2df</t>
  </si>
  <si>
    <t>DB103868</t>
  </si>
  <si>
    <t>bc7bd1d587e249abbc7bd0f9f35694cc</t>
  </si>
  <si>
    <t>11号楼A楼空调-8-811</t>
  </si>
  <si>
    <t>4de3495b9f81427094d477d02302315b</t>
  </si>
  <si>
    <t>DB102222</t>
  </si>
  <si>
    <t>安徽大学\磬苑校区\梧桐园\梧桐园A楼\8层\梧桐园_8层_A811</t>
  </si>
  <si>
    <t>20cf483e538d4a539a8ee6d52298eb54</t>
  </si>
  <si>
    <t>11号楼A楼照明-8-811</t>
  </si>
  <si>
    <t>c75820b41f52450a8948d98e2765338e</t>
  </si>
  <si>
    <t>DB103932</t>
  </si>
  <si>
    <t>c25e89c537ab4814ba94ec0b27b6c112</t>
  </si>
  <si>
    <t>11号楼A楼空调-8-812</t>
  </si>
  <si>
    <t>5cef86c034f94488b021cc803f51b726</t>
  </si>
  <si>
    <t>DB102434</t>
  </si>
  <si>
    <t>安徽大学\磬苑校区\梧桐园\梧桐园A楼\8层\梧桐园_8层_A812</t>
  </si>
  <si>
    <t>c313651df64f440597f80dc1fb4256f9</t>
  </si>
  <si>
    <t>11号楼A楼照明-8-812</t>
  </si>
  <si>
    <t>f769ae05118b4561a16b9439e2098656</t>
  </si>
  <si>
    <t>DB104623</t>
  </si>
  <si>
    <t>2f43068d0dfa4fbd89c05a87228ac27d</t>
  </si>
  <si>
    <t>11号楼A楼照明-8-813</t>
  </si>
  <si>
    <t>3758de1c79ae4bb08296b2bcde2473c8</t>
  </si>
  <si>
    <t>DB101880</t>
  </si>
  <si>
    <t>安徽大学\磬苑校区\梧桐园\梧桐园A楼\8层\梧桐园_8层_A813</t>
  </si>
  <si>
    <t>5ba80d6c112f4a05a5b17cf54cb0c4e9</t>
  </si>
  <si>
    <t>11号楼A楼空调-8-813</t>
  </si>
  <si>
    <t>ae8a0f14c22448bab4f577d34d6383a3</t>
  </si>
  <si>
    <t>DB103568</t>
  </si>
  <si>
    <t>6d76e8bd881f43ba9f93c98d9af4e926</t>
  </si>
  <si>
    <t>11号楼A楼空调-8-814</t>
  </si>
  <si>
    <t>9ea65f5d55f6466ca2035370476e8212</t>
  </si>
  <si>
    <t>DB103347</t>
  </si>
  <si>
    <t>安徽大学\磬苑校区\梧桐园\梧桐园A楼\8层\梧桐园_8层_A814</t>
  </si>
  <si>
    <t>9b306e4297aa4b818aa7dc1639872661</t>
  </si>
  <si>
    <t>11号楼A楼照明-8-814</t>
  </si>
  <si>
    <t>b936ad2c1ccb4a7b9efaf7bfab78b507</t>
  </si>
  <si>
    <t>DB103711</t>
  </si>
  <si>
    <t>a494b120480e477087920b731551e659</t>
  </si>
  <si>
    <t>11号楼A楼空调-8-815</t>
  </si>
  <si>
    <t>00eaf06e141e4184acd3382b12d7fa6e</t>
  </si>
  <si>
    <t>DB101102</t>
  </si>
  <si>
    <t>安徽大学\磬苑校区\梧桐园\梧桐园A楼\8层\梧桐园_8层_A815</t>
  </si>
  <si>
    <t>4e4e064259004b5e944eb98f57073ef0</t>
  </si>
  <si>
    <t>11号楼A楼照明-8-815</t>
  </si>
  <si>
    <t>c9d62885513040619d29a47c0f25a56f</t>
  </si>
  <si>
    <t>DB103965</t>
  </si>
  <si>
    <t>833dbecbadf243e2a0b87ad0943a8a72</t>
  </si>
  <si>
    <t>11号楼A楼空调-8-816</t>
  </si>
  <si>
    <t>29bd2cbefd3048e697f5cd703143419c</t>
  </si>
  <si>
    <t>DB101696</t>
  </si>
  <si>
    <t>安徽大学\磬苑校区\梧桐园\梧桐园A楼\8层\梧桐园_8层_A816</t>
  </si>
  <si>
    <t>d5dba2b489b848d182507b289f924bda</t>
  </si>
  <si>
    <t>11号楼A楼照明-8-816</t>
  </si>
  <si>
    <t>e2b7bb4705f146b2a1ecde6aa2a34fa4</t>
  </si>
  <si>
    <t>DB104329</t>
  </si>
  <si>
    <t>6ddbb3aba4f544f3aec515b29b6585e5</t>
  </si>
  <si>
    <t>11号楼A楼照明-8-817</t>
  </si>
  <si>
    <t>b9a1fbde38f64803a249221beab9e64d</t>
  </si>
  <si>
    <t>DB103723</t>
  </si>
  <si>
    <t>安徽大学\磬苑校区\梧桐园\梧桐园A楼\8层\梧桐园_8层_A817</t>
  </si>
  <si>
    <t>27f01c3f5c9649cc9965efa2264f97ca</t>
  </si>
  <si>
    <t>11号楼A楼空调-8-817</t>
  </si>
  <si>
    <t>ecc707cb454143a0bf32454142c3a89a</t>
  </si>
  <si>
    <t>DB104470</t>
  </si>
  <si>
    <t>d281695bef46460b8d06e294a8dffa48</t>
  </si>
  <si>
    <t>11号楼A楼照明-8-818</t>
  </si>
  <si>
    <t>48a95a4f99114a3eb9ade8aa8fcd895b</t>
  </si>
  <si>
    <t>DB102140</t>
  </si>
  <si>
    <t>安徽大学\磬苑校区\梧桐园\梧桐园A楼\8层\梧桐园_8层_A818</t>
  </si>
  <si>
    <t>69471def19d0451bac26e860b4d2d19e</t>
  </si>
  <si>
    <t>11号楼A楼空调-8-818</t>
  </si>
  <si>
    <t>b3b39ef2aece4e919773c7d9c625ff06</t>
  </si>
  <si>
    <t>DB103633</t>
  </si>
  <si>
    <t>1c1fa07ed10a42da9fdb5a8dd7e6ed27</t>
  </si>
  <si>
    <t>11号楼A楼空调-8-819</t>
  </si>
  <si>
    <t>48fb2be86d7e479ea327038abcf6f2c4</t>
  </si>
  <si>
    <t>DB102145</t>
  </si>
  <si>
    <t>安徽大学\磬苑校区\梧桐园\梧桐园A楼\8层\梧桐园_8层_A819</t>
  </si>
  <si>
    <t>fac0455edd4d4503aff100fd744e6c55</t>
  </si>
  <si>
    <t>11号楼A楼照明-8-819</t>
  </si>
  <si>
    <t>fd2e7f988f1f49f18600fe9167c041d8</t>
  </si>
  <si>
    <t>DB104708</t>
  </si>
  <si>
    <t>aa2f86c9f6a24555bbc02a0371658de4</t>
  </si>
  <si>
    <t>11号楼A楼空调-8-820</t>
  </si>
  <si>
    <t>049684d6f0d047bf9c01536845a4e1c4</t>
  </si>
  <si>
    <t>DB101161</t>
  </si>
  <si>
    <t>安徽大学\磬苑校区\梧桐园\梧桐园A楼\8层\梧桐园_8层_A820</t>
  </si>
  <si>
    <t>0aef7fba5c9e428bba77747baca7316a</t>
  </si>
  <si>
    <t>11号楼A楼照明-8-820</t>
  </si>
  <si>
    <t>791c93f35c4a4e2cac9c4c1fc97f717f</t>
  </si>
  <si>
    <t>DB102810</t>
  </si>
  <si>
    <t>c9b04c0e82b549618db4388d4e1ae919</t>
  </si>
  <si>
    <t>11号楼A楼空调-8-821</t>
  </si>
  <si>
    <t>4e0923bfac7542f8a8fd934f082ecd52</t>
  </si>
  <si>
    <t>DB102225</t>
  </si>
  <si>
    <t>安徽大学\磬苑校区\梧桐园\梧桐园A楼\8层\梧桐园_8层_A821</t>
  </si>
  <si>
    <t>722c3e01764b463a8e6bd0afab7413e0</t>
  </si>
  <si>
    <t>11号楼A楼照明-8-821</t>
  </si>
  <si>
    <t>6b5afd80d67d4dbbb9ae7c34e2cdafc6</t>
  </si>
  <si>
    <t>DB102651</t>
  </si>
  <si>
    <t>f624fc14b3e9466ca4efdc1329563ca4</t>
  </si>
  <si>
    <t>11号楼A楼空调-8-822</t>
  </si>
  <si>
    <t>02357b5ad66a4ca5919d8c33dfbbb0f6</t>
  </si>
  <si>
    <t>DB101127</t>
  </si>
  <si>
    <t>安徽大学\磬苑校区\梧桐园\梧桐园A楼\8层\梧桐园_8层_A822</t>
  </si>
  <si>
    <t>98f42921d2264b1c950fde3871589ef6</t>
  </si>
  <si>
    <t>11号楼A楼照明-8-822</t>
  </si>
  <si>
    <t>39f86c98f6744fe787a34279cd125b3c</t>
  </si>
  <si>
    <t>DB101923</t>
  </si>
  <si>
    <t>b8a73ce6ab5a446c9602fcfca2c6326e</t>
  </si>
  <si>
    <t>11号楼A楼照明-8-823</t>
  </si>
  <si>
    <t>3d3eb2f715be4526ab9762966640f1f7</t>
  </si>
  <si>
    <t>DB101972</t>
  </si>
  <si>
    <t>安徽大学\磬苑校区\梧桐园\梧桐园A楼\8层\梧桐园_8层_A823</t>
  </si>
  <si>
    <t>5c901371e1594708861576b00ceb362b</t>
  </si>
  <si>
    <t>11号楼A楼空调-8-823</t>
  </si>
  <si>
    <t>49e11ad1706845779b3ffb6a260b4f64</t>
  </si>
  <si>
    <t>DB102167</t>
  </si>
  <si>
    <t>a01527df5ab54fa8abf9843c43db120f</t>
  </si>
  <si>
    <t>11号楼A楼照明-8-824</t>
  </si>
  <si>
    <t>4cfcb6314cf84e39b1ef3f46626a94db</t>
  </si>
  <si>
    <t>DB102209</t>
  </si>
  <si>
    <t>安徽大学\磬苑校区\梧桐园\梧桐园A楼\8层\梧桐园_8层_A824</t>
  </si>
  <si>
    <t>852094b746de4bd59a199b90c57d882b</t>
  </si>
  <si>
    <t>11号楼A楼空调-8-824</t>
  </si>
  <si>
    <t>d1c3dd6a70024c5f8e22f9f5541243ec</t>
  </si>
  <si>
    <t>DB104086</t>
  </si>
  <si>
    <t>ff02f705d510434da4bb85ce4e5466a9</t>
  </si>
  <si>
    <t>11号楼A楼照明-8-825</t>
  </si>
  <si>
    <t>4647cc9e916a4289b03e60539ec56ec9</t>
  </si>
  <si>
    <t>DB102119</t>
  </si>
  <si>
    <t>安徽大学\磬苑校区\梧桐园\梧桐园A楼\8层\梧桐园_8层_A825</t>
  </si>
  <si>
    <t>9d39388710254019974269af05059a7a</t>
  </si>
  <si>
    <t>11号楼A楼空调-8-825</t>
  </si>
  <si>
    <t>f71b9ffb2c4b4632bca04962b82b8cb6</t>
  </si>
  <si>
    <t>DB104616</t>
  </si>
  <si>
    <t>2f61f7819ef64eb0a1e140ee317b7188</t>
  </si>
  <si>
    <t>11号楼A楼空调-8-826</t>
  </si>
  <si>
    <t>3608efe746bb4d33b69df64c813c1e4d</t>
  </si>
  <si>
    <t>DB101863</t>
  </si>
  <si>
    <t>安徽大学\磬苑校区\梧桐园\梧桐园A楼\8层\梧桐园_8层_A826</t>
  </si>
  <si>
    <t>6abccc4763084988b2ba98ee8ea442e6</t>
  </si>
  <si>
    <t>11号楼A楼照明-8-826</t>
  </si>
  <si>
    <t>d5ce70cc7a29498fba32743f14f6aed3</t>
  </si>
  <si>
    <t>DB104147</t>
  </si>
  <si>
    <t>41cde9df8f3a4bab8018e0559e3d7245</t>
  </si>
  <si>
    <t>11号楼A楼空调-8-827</t>
  </si>
  <si>
    <t>020976f3f19d4113923292c5c1c5417b</t>
  </si>
  <si>
    <t>DB101123</t>
  </si>
  <si>
    <t>安徽大学\磬苑校区\梧桐园\梧桐园A楼\8层\梧桐园_8层_A827</t>
  </si>
  <si>
    <t>8c23a58c1483406e9023d4c06e612634</t>
  </si>
  <si>
    <t>11号楼A楼照明-8-827</t>
  </si>
  <si>
    <t>873d1bc3d6ba4b94995305d8620caa42</t>
  </si>
  <si>
    <t>DB102998</t>
  </si>
  <si>
    <t>258068c6b4084641b93bdbfc251d3fbf</t>
  </si>
  <si>
    <t>11号楼A楼空调-8-828</t>
  </si>
  <si>
    <t>5170af8f945a461c96fad82f6d880d7f</t>
  </si>
  <si>
    <t>DB102280</t>
  </si>
  <si>
    <t>安徽大学\磬苑校区\梧桐园\梧桐园A楼\8层\梧桐园_8层_A828</t>
  </si>
  <si>
    <t>0d1f934b246a40079d495f634d252ea0</t>
  </si>
  <si>
    <t>11号楼A楼照明-8-828</t>
  </si>
  <si>
    <t>d70d44f897a54162b9d5fe6526d4ed0c</t>
  </si>
  <si>
    <t>DB104167</t>
  </si>
  <si>
    <t>7656a5a451f54169b82b1febb184bfd5</t>
  </si>
  <si>
    <t>11号楼A楼照明-8-829</t>
  </si>
  <si>
    <t>30a15af9815e4d2ea3de687f37a147c8</t>
  </si>
  <si>
    <t>DB101789</t>
  </si>
  <si>
    <t>安徽大学\磬苑校区\梧桐园\梧桐园A楼\8层\梧桐园_8层_A829</t>
  </si>
  <si>
    <t>01e708800d9b48229b5f1c35b6902daa</t>
  </si>
  <si>
    <t>11号楼A楼空调-8-829</t>
  </si>
  <si>
    <t>670fd77621c540168351284f19c19ff9</t>
  </si>
  <si>
    <t>DB102587</t>
  </si>
  <si>
    <t>09aa693779294d8385c19dc997c16714</t>
  </si>
  <si>
    <t>11号楼A楼空调-8-830</t>
  </si>
  <si>
    <t>19adb2735c0443da94d0c183d0c4c18e</t>
  </si>
  <si>
    <t>DB101476</t>
  </si>
  <si>
    <t>安徽大学\磬苑校区\梧桐园\梧桐园A楼\8层\梧桐园_8层_A830</t>
  </si>
  <si>
    <t>a8368a8385814b7e9676b0b539ad0d62</t>
  </si>
  <si>
    <t>11号楼A楼照明-8-830</t>
  </si>
  <si>
    <t>3ea77c546b584242b6eec94f74e9afc9</t>
  </si>
  <si>
    <t>DB101995</t>
  </si>
  <si>
    <t>324bdc2551f5471d8e4c25f85e7aa448</t>
  </si>
  <si>
    <t>11号楼A楼照明-8-831</t>
  </si>
  <si>
    <t>2e0b025375d44487ae228a58c86b1fcd</t>
  </si>
  <si>
    <t>DB101753</t>
  </si>
  <si>
    <t>安徽大学\磬苑校区\梧桐园\梧桐园A楼\8层\梧桐园_8层_A831</t>
  </si>
  <si>
    <t>2b5d984349e14badbb71955be7e62ebe</t>
  </si>
  <si>
    <t>11号楼A楼空调-8-831</t>
  </si>
  <si>
    <t>32128ffb3e5b4c14964adbcd77a6fa49</t>
  </si>
  <si>
    <t>DB101805</t>
  </si>
  <si>
    <t>da2fda33941f43978f206fcad6a6106d</t>
  </si>
  <si>
    <t>11号楼A楼空调-8-832</t>
  </si>
  <si>
    <t>b58a4bf4e8c64937a0fc0dc6248d01e0</t>
  </si>
  <si>
    <t>DB103657</t>
  </si>
  <si>
    <t>安徽大学\磬苑校区\梧桐园\梧桐园A楼\8层\梧桐园_8层_A832</t>
  </si>
  <si>
    <t>8c9661f284fe462ab8f9f262fb64796a</t>
  </si>
  <si>
    <t>11号楼A楼照明-8-832</t>
  </si>
  <si>
    <t>eb34723d4aea4c468d2b33e7f78c3993</t>
  </si>
  <si>
    <t>DB104448</t>
  </si>
  <si>
    <t>bc33c8eda0e9497a9b8910993a407383</t>
  </si>
  <si>
    <t>11号楼A楼空调-8-833</t>
  </si>
  <si>
    <t>26f456a95d5943b4ae2f55ef202132d7</t>
  </si>
  <si>
    <t>DB101656</t>
  </si>
  <si>
    <t>安徽大学\磬苑校区\梧桐园\梧桐园A楼\8层\梧桐园_8层_A833</t>
  </si>
  <si>
    <t>8d09ddd1e86249e0a383197282edddc0</t>
  </si>
  <si>
    <t>11号楼A楼照明-8-833</t>
  </si>
  <si>
    <t>29eb0e08269442cbaa120d28a6b8c4aa</t>
  </si>
  <si>
    <t>DB101698</t>
  </si>
  <si>
    <t>c86b08c000fe45729a7d183f2b6c7603</t>
  </si>
  <si>
    <t>11号楼A楼空调-8-834</t>
  </si>
  <si>
    <t>d57bc43d24624514a373cc750b11a108</t>
  </si>
  <si>
    <t>DB104136</t>
  </si>
  <si>
    <t>安徽大学\磬苑校区\梧桐园\梧桐园A楼\8层\梧桐园_8层_A834</t>
  </si>
  <si>
    <t>ed1b44b548434ae9b406fde7df05833d</t>
  </si>
  <si>
    <t>11号楼A楼照明-8-834</t>
  </si>
  <si>
    <t>f53936d6a53b4c8d9f34705b5fe04e52</t>
  </si>
  <si>
    <t>DB104586</t>
  </si>
  <si>
    <t>1224c638fe3c4e60ae97fd4dd53766fb</t>
  </si>
  <si>
    <t>11号楼A楼照明-8-835</t>
  </si>
  <si>
    <t>22d543fb2be54499a2f5e8a0acf3f448</t>
  </si>
  <si>
    <t>DB101607</t>
  </si>
  <si>
    <t>安徽大学\磬苑校区\梧桐园\梧桐园A楼\8层\梧桐园_8层_A835</t>
  </si>
  <si>
    <t>c5f0e5da359a4522b987a9cb78bd98b7</t>
  </si>
  <si>
    <t>11号楼A楼空调-8-835</t>
  </si>
  <si>
    <t>b8cbd594f9c44eca949a3ce2bfa61abc</t>
  </si>
  <si>
    <t>DB103706</t>
  </si>
  <si>
    <t>3318d3cb9aa54b0e90b5623889f1ad44</t>
  </si>
  <si>
    <t>11号楼A楼照明-8-836</t>
  </si>
  <si>
    <t>66253852616649acb2acb6a178a32f4f</t>
  </si>
  <si>
    <t>DB102567</t>
  </si>
  <si>
    <t>安徽大学\磬苑校区\梧桐园\梧桐园A楼\8层\梧桐园_8层_A836</t>
  </si>
  <si>
    <t>c0a5dc4fbef84f88ab3ce6c17183a5cf</t>
  </si>
  <si>
    <t>11号楼A楼空调-8-836</t>
  </si>
  <si>
    <t>d3d8ff8d35c14caf9214d59217285a41</t>
  </si>
  <si>
    <t>DB104115</t>
  </si>
  <si>
    <t>080e7ca8f3da43589dd2f4daf28a0ebf</t>
  </si>
  <si>
    <t>11号楼A楼空调-8-837</t>
  </si>
  <si>
    <t>bd84ba2a872c4351af0f5f0437c38782</t>
  </si>
  <si>
    <t>DB103776</t>
  </si>
  <si>
    <t>安徽大学\磬苑校区\梧桐园\梧桐园A楼\8层\梧桐园_8层_A837</t>
  </si>
  <si>
    <t>9fcd4efbe70f4d0e94f525517397b6b5</t>
  </si>
  <si>
    <t>11号楼A楼照明-8-837</t>
  </si>
  <si>
    <t>d00970c3bc1b4897ba2164c8d762472d</t>
  </si>
  <si>
    <t>DB104058</t>
  </si>
  <si>
    <t>c48b399b7fc54638beae0a5009dc4056</t>
  </si>
  <si>
    <t>11号楼A楼照明-8-838</t>
  </si>
  <si>
    <t>6617fd9d3c18446a92ba5bd12b951ed6</t>
  </si>
  <si>
    <t>DB102566</t>
  </si>
  <si>
    <t>安徽大学\磬苑校区\梧桐园\梧桐园A楼\8层\梧桐园_8层_A838</t>
  </si>
  <si>
    <t>6418d77b4d81447cbeabe840c91d63a4</t>
  </si>
  <si>
    <t>11号楼A楼空调-8-838</t>
  </si>
  <si>
    <t>f61092570f7345809d0932f887833df0</t>
  </si>
  <si>
    <t>DB104602</t>
  </si>
  <si>
    <t>83f82f9619d74f36952610ce94b7abf8</t>
  </si>
  <si>
    <t>11号楼A楼空调-8-839</t>
  </si>
  <si>
    <t>584ac68f22824a2eb75a78726cf820b1</t>
  </si>
  <si>
    <t>DB102376</t>
  </si>
  <si>
    <t>安徽大学\磬苑校区\梧桐园\梧桐园A楼\8层\梧桐园_8层_A839</t>
  </si>
  <si>
    <t>6792f8d9bb574d13a0f1e053294cd1ec</t>
  </si>
  <si>
    <t>11号楼A楼照明-8-839</t>
  </si>
  <si>
    <t>9135aef5b42e406cac9c628dedc064f6</t>
  </si>
  <si>
    <t>DB103143</t>
  </si>
  <si>
    <t>7dab7518c6204a18a72c2d1db97b34b1</t>
  </si>
  <si>
    <t>11号楼A楼空调-8-840</t>
  </si>
  <si>
    <t>591b936279904f1eadd1a277837a452e</t>
  </si>
  <si>
    <t>DB102384</t>
  </si>
  <si>
    <t>安徽大学\磬苑校区\梧桐园\梧桐园A楼\8层\梧桐园_8层_A840</t>
  </si>
  <si>
    <t>6ef8c457c6044f528ba3962192a98b72</t>
  </si>
  <si>
    <t>11号楼A楼照明-8-840</t>
  </si>
  <si>
    <t>edcc6e1b2d3846248208b911aa0d22a8</t>
  </si>
  <si>
    <t>DB104484</t>
  </si>
  <si>
    <t>095f6c2180194b70bfbb4dfa9f21baf1</t>
  </si>
  <si>
    <t>11号楼B楼照明-1-101</t>
  </si>
  <si>
    <t>620174f402c44b12985cdb58342591aa</t>
  </si>
  <si>
    <t>DB102514</t>
  </si>
  <si>
    <t>安徽大学\磬苑校区\梧桐园\梧桐园B楼\1层\梧桐园_1层_B101</t>
  </si>
  <si>
    <t>9bd5bc069c6b439381dbe5f7ae398f45</t>
  </si>
  <si>
    <t>11号楼B楼空调-1-101</t>
  </si>
  <si>
    <t>f3b77e0ce4ca42d284e9dba4be3d0ca7</t>
  </si>
  <si>
    <t>DB104566</t>
  </si>
  <si>
    <t>c04927e679584fb891f13187117b56fa</t>
  </si>
  <si>
    <t>11号楼B楼空调-1-102</t>
  </si>
  <si>
    <t>001cff7ba83e4b5fb629416dafe3c6ec</t>
  </si>
  <si>
    <t>DB101097</t>
  </si>
  <si>
    <t>安徽大学\磬苑校区\梧桐园\梧桐园B楼\1层\梧桐园_1层_B102</t>
  </si>
  <si>
    <t>cd031de0bd6c4cb3b6901bc2f0f3f267</t>
  </si>
  <si>
    <t>11号楼B楼照明-1-102</t>
  </si>
  <si>
    <t>f7e65b11d6624a9eac350e86bceaed10</t>
  </si>
  <si>
    <t>DB104628</t>
  </si>
  <si>
    <t>50cf968d17754461acfeba3c1fef7fe2</t>
  </si>
  <si>
    <t>11号楼B楼照明-1-103</t>
  </si>
  <si>
    <t>92f4285ae2ee4560b46da4d4a23d0051</t>
  </si>
  <si>
    <t>DB103174</t>
  </si>
  <si>
    <t>安徽大学\磬苑校区\梧桐园\梧桐园B楼\1层\梧桐园_1层_B103</t>
  </si>
  <si>
    <t>d6e6a984d29d4a3b8e67a10ce476307d</t>
  </si>
  <si>
    <t>11号楼B楼空调-1-103</t>
  </si>
  <si>
    <t>ceb4a0a7e3ec456e80e049da9295719b</t>
  </si>
  <si>
    <t>DB104039</t>
  </si>
  <si>
    <t>b2e332f389d04560a7bf45bdb6ab595d</t>
  </si>
  <si>
    <t>11号楼B楼空调-1-104</t>
  </si>
  <si>
    <t>734c996d54684a0fad1023245652fde1</t>
  </si>
  <si>
    <t>DB102740</t>
  </si>
  <si>
    <t>安徽大学\磬苑校区\梧桐园\梧桐园B楼\1层\梧桐园_1层_B104</t>
  </si>
  <si>
    <t>8e17d79b8c4147688ebb13bbe4dc215c</t>
  </si>
  <si>
    <t>11号楼B楼照明-1-104</t>
  </si>
  <si>
    <t>d879415a15534ff7a73a3ba28133bd67</t>
  </si>
  <si>
    <t>DB104190</t>
  </si>
  <si>
    <t>9271eef82fc9465da53fc8766efdcf96</t>
  </si>
  <si>
    <t>11号楼B楼空调-1-105</t>
  </si>
  <si>
    <t>2a0b8c15e3724d07acc28d496035d33b</t>
  </si>
  <si>
    <t>DB101699</t>
  </si>
  <si>
    <t>安徽大学\磬苑校区\梧桐园\梧桐园B楼\1层\梧桐园_1层_B105</t>
  </si>
  <si>
    <t>8f46cbd1e33e4ec48f260a5cc4b20f98</t>
  </si>
  <si>
    <t>11号楼B楼照明-1-105</t>
  </si>
  <si>
    <t>3064f2e2539a4c78bb436f516c9d8b7b</t>
  </si>
  <si>
    <t>DB101787</t>
  </si>
  <si>
    <t>cf651478346848e8a6b935c730d082b3</t>
  </si>
  <si>
    <t>11号楼B楼照明-1-106</t>
  </si>
  <si>
    <t>33a735ba50174b338b9b103fa714eb22</t>
  </si>
  <si>
    <t>DB101823</t>
  </si>
  <si>
    <t>安徽大学\磬苑校区\梧桐园\梧桐园B楼\1层\梧桐园_1层_B106</t>
  </si>
  <si>
    <t>72e965c13a7d4471ac5dbe461d5c2f55</t>
  </si>
  <si>
    <t>11号楼B楼空调-1-106</t>
  </si>
  <si>
    <t>f56b34cc5aa54f82862d7f927030f780</t>
  </si>
  <si>
    <t>DB104592</t>
  </si>
  <si>
    <t>d933ece28bb14730a4ef755b4d01ad6c</t>
  </si>
  <si>
    <t>11号楼B楼照明-1-107</t>
  </si>
  <si>
    <t>a27c18801a8547768a0834d218ffa0fd</t>
  </si>
  <si>
    <t>DB103402</t>
  </si>
  <si>
    <t>安徽大学\磬苑校区\梧桐园\梧桐园B楼\1层\梧桐园_1层_B107</t>
  </si>
  <si>
    <t>33ebb9886a8c441d84d7a63a2cd1adec</t>
  </si>
  <si>
    <t>11号楼B楼空调-1-107</t>
  </si>
  <si>
    <t>fcfd192e277a4a90afc437acdf125115</t>
  </si>
  <si>
    <t>DB104704</t>
  </si>
  <si>
    <t>1bbdaec3b8d3469e97c1f45f88f68113</t>
  </si>
  <si>
    <t>11号楼B楼照明-1-108</t>
  </si>
  <si>
    <t>358d361b22584efcb17ba2c46cfa4ef0</t>
  </si>
  <si>
    <t>DB101854</t>
  </si>
  <si>
    <t>安徽大学\磬苑校区\梧桐园\梧桐园B楼\1层\梧桐园_1层_B108</t>
  </si>
  <si>
    <t>f5722827889340feab8f1c545fff40aa</t>
  </si>
  <si>
    <t>11号楼B楼空调-1-108</t>
  </si>
  <si>
    <t>ff268f7e18474f9dab32ef08c144e18c</t>
  </si>
  <si>
    <t>DB104733</t>
  </si>
  <si>
    <t>a29d1161f92d4b86a02ac5c0d3eff364</t>
  </si>
  <si>
    <t>11号楼B楼照明-1-109</t>
  </si>
  <si>
    <t>33dd64a2a26d4481a5442be9335d0926</t>
  </si>
  <si>
    <t>DB101827</t>
  </si>
  <si>
    <t>安徽大学\磬苑校区\梧桐园\梧桐园B楼\1层\梧桐园_1层_B109</t>
  </si>
  <si>
    <t>62d431bcf1e44e62bce0c15479fee9b7</t>
  </si>
  <si>
    <t>11号楼B楼空调-1-109</t>
  </si>
  <si>
    <t>fdc384a44f694a63b1533d859ed1083d</t>
  </si>
  <si>
    <t>DB104716</t>
  </si>
  <si>
    <t>c8c1195296514908b87b1060948b5de0</t>
  </si>
  <si>
    <t>11号楼B楼空调-1-110</t>
  </si>
  <si>
    <t>08e5c09488254bb08ec415b18e72e8cd</t>
  </si>
  <si>
    <t>DB101228</t>
  </si>
  <si>
    <t>安徽大学\磬苑校区\梧桐园\梧桐园B楼\1层\梧桐园_1层_B110</t>
  </si>
  <si>
    <t>6e2b2c6314154a198d10a7391585bc10</t>
  </si>
  <si>
    <t>11号楼B楼照明-1-110</t>
  </si>
  <si>
    <t>ca70b9a071ae4cf3aaf3728547a817b0</t>
  </si>
  <si>
    <t>DB103975</t>
  </si>
  <si>
    <t>70378743ce5443b684b05332c62c582e</t>
  </si>
  <si>
    <t>11号楼B楼照明-1-111</t>
  </si>
  <si>
    <t>4fc9f06ff8e941c3abac80afbfb7157a</t>
  </si>
  <si>
    <t>DB102258</t>
  </si>
  <si>
    <t>安徽大学\磬苑校区\梧桐园\梧桐园B楼\1层\梧桐园_1层_B111</t>
  </si>
  <si>
    <t>4f5b3e82c62f49039c2a15822957e23e</t>
  </si>
  <si>
    <t>11号楼B楼空调-1-111</t>
  </si>
  <si>
    <t>bcf12f21300f4d23bfafd2ebae16daf1</t>
  </si>
  <si>
    <t>DB103771</t>
  </si>
  <si>
    <t>d650de2912cd4af68544ddc1d851f5ee</t>
  </si>
  <si>
    <t>11号楼B楼空调-1-112</t>
  </si>
  <si>
    <t>885a8dc81f6e4e96a16c2a130d060a0c</t>
  </si>
  <si>
    <t>DB103021</t>
  </si>
  <si>
    <t>安徽大学\磬苑校区\梧桐园\梧桐园B楼\1层\梧桐园_1层_B112</t>
  </si>
  <si>
    <t>504c6c23b19840cd96e18b5ba2af7cb3</t>
  </si>
  <si>
    <t>11号楼B楼照明-1-112</t>
  </si>
  <si>
    <t>d3fe9536373c44e7846fd7db0518d783</t>
  </si>
  <si>
    <t>DB104117</t>
  </si>
  <si>
    <t>7cc96e4b85db42b5986c0f18aeaa5469</t>
  </si>
  <si>
    <t>11号楼B楼照明-1-113</t>
  </si>
  <si>
    <t>a87b2167a7624c22b0005dc1c9822fa0</t>
  </si>
  <si>
    <t>DB103493</t>
  </si>
  <si>
    <t>安徽大学\磬苑校区\梧桐园\梧桐园B楼\1层\梧桐园_1层_B113</t>
  </si>
  <si>
    <t>28b5f6c056574abe83ca1f7937123fa4</t>
  </si>
  <si>
    <t>11号楼B楼空调-1-113</t>
  </si>
  <si>
    <t>fcc4c65285564d84acaff8227951a897</t>
  </si>
  <si>
    <t>DB104700</t>
  </si>
  <si>
    <t>74ee8cf2e573466b9a478e84f70deb0a</t>
  </si>
  <si>
    <t>11号楼B楼空调-1-114</t>
  </si>
  <si>
    <t>22cafb415b1240929ac63da57107fe46</t>
  </si>
  <si>
    <t>DB101605</t>
  </si>
  <si>
    <t>安徽大学\磬苑校区\梧桐园\梧桐园B楼\1层\梧桐园_1层_B114</t>
  </si>
  <si>
    <t>24d3233f34ea4d17b3dd1eda901a670c</t>
  </si>
  <si>
    <t>11号楼B楼照明-1-114</t>
  </si>
  <si>
    <t>451bbb1f746948aeb7d9a2226bd032d8</t>
  </si>
  <si>
    <t>DB102097</t>
  </si>
  <si>
    <t>0ba31f7c639b48d28a64a91435a8d2e9</t>
  </si>
  <si>
    <t>11号楼B楼空调-1-115</t>
  </si>
  <si>
    <t>9233c2ef89af45cfbc998a1f48c27430</t>
  </si>
  <si>
    <t>DB103166</t>
  </si>
  <si>
    <t>安徽大学\磬苑校区\梧桐园\梧桐园B楼\1层\梧桐园_1层_B115</t>
  </si>
  <si>
    <t>50d7bac851ff447e9c7af282920354af</t>
  </si>
  <si>
    <t>11号楼B楼照明-1-115</t>
  </si>
  <si>
    <t>bd871e6f5a9d426d9e5ae6e4808a06a4</t>
  </si>
  <si>
    <t>DB103777</t>
  </si>
  <si>
    <t>ce5f02ce6a534b7a9b4dbe8b6f70e2b8</t>
  </si>
  <si>
    <t>11号楼B楼空调-1-116</t>
  </si>
  <si>
    <t>8590b9086c774ad981d6e4dd792483fb</t>
  </si>
  <si>
    <t>DB102970</t>
  </si>
  <si>
    <t>安徽大学\磬苑校区\梧桐园\梧桐园B楼\1层\梧桐园_1层_B116</t>
  </si>
  <si>
    <t>cdbe8dd18f5f48179f5965b8fee983cc</t>
  </si>
  <si>
    <t>11号楼B楼照明-1-116</t>
  </si>
  <si>
    <t>a510959d4b5f4209acdacbb79ea45475</t>
  </si>
  <si>
    <t>DB103447</t>
  </si>
  <si>
    <t>593dddb37b38423d86910bdcd238e75a</t>
  </si>
  <si>
    <t>11号楼B楼照明-1-117</t>
  </si>
  <si>
    <t>1aeb08c90c074affb7fbd4a7932cc24e</t>
  </si>
  <si>
    <t>DB101498</t>
  </si>
  <si>
    <t>安徽大学\磬苑校区\梧桐园\梧桐园B楼\1层\梧桐园_1层_B117</t>
  </si>
  <si>
    <t>6559a1c95ab94c50b57de7453df6e949</t>
  </si>
  <si>
    <t>11号楼B楼空调-1-117</t>
  </si>
  <si>
    <t>9adb6737272d4b4183513921d2084997</t>
  </si>
  <si>
    <t>DB103297</t>
  </si>
  <si>
    <t>35ab9573fb0440a5992ceddb0c1e4847</t>
  </si>
  <si>
    <t>11号楼B楼空调-1-118</t>
  </si>
  <si>
    <t>60a1be486bca47179292195ad35fb81a</t>
  </si>
  <si>
    <t>DB102494</t>
  </si>
  <si>
    <t>安徽大学\磬苑校区\梧桐园\梧桐园B楼\1层\梧桐园_1层_B118</t>
  </si>
  <si>
    <t>1b2976ea6a4145dd9ffb0f502691b5e8</t>
  </si>
  <si>
    <t>11号楼B楼照明-1-118</t>
  </si>
  <si>
    <t>9b603d151f67481ca46b2469e3ce1cf6</t>
  </si>
  <si>
    <t>DB103305</t>
  </si>
  <si>
    <t>3ad478975d2e4b9ba8c56e687c0537cb</t>
  </si>
  <si>
    <t>11号楼B楼照明-1-119</t>
  </si>
  <si>
    <t>a1588ce3e96b489080e30a1d73d27b1a</t>
  </si>
  <si>
    <t>DB103384</t>
  </si>
  <si>
    <t>安徽大学\磬苑校区\梧桐园\梧桐园B楼\1层\梧桐园_1层_B119</t>
  </si>
  <si>
    <t>e8690afd1b8a43a8aae97201fc9ec991</t>
  </si>
  <si>
    <t>11号楼B楼空调-1-119</t>
  </si>
  <si>
    <t>e4297845b47d4790a8a1fdc745b4b5df</t>
  </si>
  <si>
    <t>DB104353</t>
  </si>
  <si>
    <t>6f51cf4413f145c195eb2dfe7cfc6d52</t>
  </si>
  <si>
    <t>11号楼B楼照明-1-120</t>
  </si>
  <si>
    <t>99a13eb563424af2ba2cc2ca1594becd</t>
  </si>
  <si>
    <t>DB103271</t>
  </si>
  <si>
    <t>安徽大学\磬苑校区\梧桐园\梧桐园B楼\1层\梧桐园_1层_B120</t>
  </si>
  <si>
    <t>7c207b57e72d4231ab9f14cd66af0498</t>
  </si>
  <si>
    <t>11号楼B楼空调-1-120</t>
  </si>
  <si>
    <t>b6680b8ed6794500b83f47c2ace21828</t>
  </si>
  <si>
    <t>DB103674</t>
  </si>
  <si>
    <t>8a30589a09ea456c92447764a5826e5e</t>
  </si>
  <si>
    <t>11号楼B楼照明-1-121</t>
  </si>
  <si>
    <t>e21c1c335e49487599d7fcaa4b044101</t>
  </si>
  <si>
    <t>DB104319</t>
  </si>
  <si>
    <t>安徽大学\磬苑校区\梧桐园\梧桐园B楼\1层\梧桐园_1层_B121</t>
  </si>
  <si>
    <t>d3669b40a0cb4a40888c9cfd7c758b0a</t>
  </si>
  <si>
    <t>11号楼B楼空调-1-121</t>
  </si>
  <si>
    <t>f35c09c2ab0142088dbe35b4f5883c3b</t>
  </si>
  <si>
    <t>DB104558</t>
  </si>
  <si>
    <t>ea4e0b7d750643a3b7c5899778770c7b</t>
  </si>
  <si>
    <t>11号楼B楼空调-1-122</t>
  </si>
  <si>
    <t>6f0890acad044736a4f746dbbf423c97</t>
  </si>
  <si>
    <t>DB102691</t>
  </si>
  <si>
    <t>安徽大学\磬苑校区\梧桐园\梧桐园B楼\1层\梧桐园_1层_B122</t>
  </si>
  <si>
    <t>e96106c02322470f8827ab0df968b5a3</t>
  </si>
  <si>
    <t>11号楼B楼照明-1-122</t>
  </si>
  <si>
    <t>932e0e317ea4491aac7d4e03f58f06fb</t>
  </si>
  <si>
    <t>DB103177</t>
  </si>
  <si>
    <t>c078965119c84d988e72dd9d97db2925</t>
  </si>
  <si>
    <t>11号楼B楼空调-1-123</t>
  </si>
  <si>
    <t>6722d2ae632840cd9322cff55c97ce88</t>
  </si>
  <si>
    <t>DB102589</t>
  </si>
  <si>
    <t>安徽大学\磬苑校区\梧桐园\梧桐园B楼\1层\梧桐园_1层_B123</t>
  </si>
  <si>
    <t>1a5e45e91f834818ae5a2098d4f2c4a6</t>
  </si>
  <si>
    <t>11号楼B楼照明-1-123</t>
  </si>
  <si>
    <t>a42f92e2e803485c890056e71895283d</t>
  </si>
  <si>
    <t>DB103432</t>
  </si>
  <si>
    <t>efffa72a76444da69369c86ddf3b8998</t>
  </si>
  <si>
    <t>11号楼B楼照明-1-124</t>
  </si>
  <si>
    <t>7b9e57f481a84f018c0600a78407733c</t>
  </si>
  <si>
    <t>DB102843</t>
  </si>
  <si>
    <t>安徽大学\磬苑校区\梧桐园\梧桐园B楼\1层\梧桐园_1层_B124</t>
  </si>
  <si>
    <t>7687813382bb4d3b813abed088f69e5e</t>
  </si>
  <si>
    <t>11号楼B楼空调-1-124</t>
  </si>
  <si>
    <t>cffc95e248ef4621a2f073e8146b8645</t>
  </si>
  <si>
    <t>DB104055</t>
  </si>
  <si>
    <t>b0088f7d36f64741ba0b11db8c7033f2</t>
  </si>
  <si>
    <t>11号楼B楼照明-1-125</t>
  </si>
  <si>
    <t>68d2e396ce4048849f08623b0476c1ec</t>
  </si>
  <si>
    <t>DB102605</t>
  </si>
  <si>
    <t>安徽大学\磬苑校区\梧桐园\梧桐园B楼\1层\梧桐园_1层_B125</t>
  </si>
  <si>
    <t>0226437f337d4eb2b71fb10a31207b40</t>
  </si>
  <si>
    <t>11号楼B楼空调-1-125</t>
  </si>
  <si>
    <t>6d059e5b15dc4696b1745dfc4e4042c5</t>
  </si>
  <si>
    <t>DB102667</t>
  </si>
  <si>
    <t>8f3d781632274fa8ac798041cbfd88a8</t>
  </si>
  <si>
    <t>11号楼B楼空调-1-126</t>
  </si>
  <si>
    <t>43f17a41f3dc4d1db00b0bf13bce7026</t>
  </si>
  <si>
    <t>DB102074</t>
  </si>
  <si>
    <t>安徽大学\磬苑校区\梧桐园\梧桐园B楼\1层\梧桐园_1层_B126</t>
  </si>
  <si>
    <t>5ab30608f79843f78bde3424c230dce0</t>
  </si>
  <si>
    <t>11号楼B楼照明-1-126</t>
  </si>
  <si>
    <t>a363f5785fcd4224a1125766d5b5f1be</t>
  </si>
  <si>
    <t>DB103414</t>
  </si>
  <si>
    <t>a752678a3efc4d279a41133cf9feec09</t>
  </si>
  <si>
    <t>11号楼B楼空调-1-127</t>
  </si>
  <si>
    <t>c3e8d6508440445cac9205c86a4dbcb2</t>
  </si>
  <si>
    <t>DB103881</t>
  </si>
  <si>
    <t>安徽大学\磬苑校区\梧桐园\梧桐园B楼\1层\梧桐园_1层_B127</t>
  </si>
  <si>
    <t>addb9b92a4ca4d67a07d7820eff43bd4</t>
  </si>
  <si>
    <t>11号楼B楼照明-1-127</t>
  </si>
  <si>
    <t>f74f8a73c0504af5a7d7895461492b84</t>
  </si>
  <si>
    <t>DB104622</t>
  </si>
  <si>
    <t>ac7f492fb43e48fa9416ef7239e19163</t>
  </si>
  <si>
    <t>11号楼B楼空调-1-128</t>
  </si>
  <si>
    <t>4ca1c2d024b24c449c8136661dbbc4e3</t>
  </si>
  <si>
    <t>DB102204</t>
  </si>
  <si>
    <t>安徽大学\磬苑校区\梧桐园\梧桐园B楼\1层\梧桐园_1层_B128</t>
  </si>
  <si>
    <t>9beaea0b7f084849be0f42fc32482b21</t>
  </si>
  <si>
    <t>11号楼B楼照明-1-128</t>
  </si>
  <si>
    <t>abef8b2f09d0449fb392b49113728ee7</t>
  </si>
  <si>
    <t>DB103540</t>
  </si>
  <si>
    <t>45fa8433ba114c54bb7ec84a5817ab68</t>
  </si>
  <si>
    <t>11号楼B楼空调-1-129</t>
  </si>
  <si>
    <t>4b00a804b49d40ddae25fe9588569876</t>
  </si>
  <si>
    <t>DB102181</t>
  </si>
  <si>
    <t>安徽大学\磬苑校区\梧桐园\梧桐园B楼\1层\梧桐园_1层_B129</t>
  </si>
  <si>
    <t>aea1fd9f63c845fcb634e45922b10788</t>
  </si>
  <si>
    <t>11号楼B楼照明-1-129</t>
  </si>
  <si>
    <t>7aeb92676cec4750ab427075cac73901</t>
  </si>
  <si>
    <t>DB102834</t>
  </si>
  <si>
    <t>c345bc406b5f4b00a6846967aee23806</t>
  </si>
  <si>
    <t>11号楼B楼照明-1-130</t>
  </si>
  <si>
    <t>413819cb7bcc4c60bc2c77e28169462b</t>
  </si>
  <si>
    <t>DB102025</t>
  </si>
  <si>
    <t>安徽大学\磬苑校区\梧桐园\梧桐园B楼\1层\梧桐园_1层_B130</t>
  </si>
  <si>
    <t>90018b73c3b743b986c6f6176c438ec5</t>
  </si>
  <si>
    <t>11号楼B楼空调-1-130</t>
  </si>
  <si>
    <t>ab3f9fa9148d4f8b86ba861bc200c4c7</t>
  </si>
  <si>
    <t>DB103529</t>
  </si>
  <si>
    <t>1af1b46286e548f391c1b43178506a81</t>
  </si>
  <si>
    <t>11号楼B楼照明-1-131</t>
  </si>
  <si>
    <t>5b7c6a731d234731988aa62361e2ee9c</t>
  </si>
  <si>
    <t>DB102419</t>
  </si>
  <si>
    <t>安徽大学\磬苑校区\梧桐园\梧桐园B楼\1层\梧桐园_1层_B131</t>
  </si>
  <si>
    <t>2ae958a69a92488da1a5e1606ca3c5a8</t>
  </si>
  <si>
    <t>11号楼B楼空调-1-131</t>
  </si>
  <si>
    <t>7ca8745be0f94c2994b967b32acdeeda</t>
  </si>
  <si>
    <t>DB102863</t>
  </si>
  <si>
    <t>7eb01de4a9c5479ca9cc2c4d9a19be97</t>
  </si>
  <si>
    <t>11号楼B楼空调-1-132</t>
  </si>
  <si>
    <t>2d72d88cadaf40d28277b07b7afc760a</t>
  </si>
  <si>
    <t>DB101740</t>
  </si>
  <si>
    <t>安徽大学\磬苑校区\梧桐园\梧桐园B楼\1层\梧桐园_1层_B132</t>
  </si>
  <si>
    <t>6de05e83a51346dc8ac8c51af9c4e8e4</t>
  </si>
  <si>
    <t>11号楼B楼照明-1-132</t>
  </si>
  <si>
    <t>41ffa55904c2482fbc351f321e664b76</t>
  </si>
  <si>
    <t>DB102044</t>
  </si>
  <si>
    <t>682bc4b0a13743cb8df98edd2f6a4015</t>
  </si>
  <si>
    <t>11号楼B楼空调-1-133</t>
  </si>
  <si>
    <t>6b08e4dcb5314db689259b5293bf5d07</t>
  </si>
  <si>
    <t>DB102642</t>
  </si>
  <si>
    <t>安徽大学\磬苑校区\梧桐园\梧桐园B楼\1层\梧桐园_1层_B133</t>
  </si>
  <si>
    <t>a9985fbe70824a4680d6a56d27f5e082</t>
  </si>
  <si>
    <t>11号楼B楼照明-1-133</t>
  </si>
  <si>
    <t>6ca2d64f6b644ed18056e30b751fcea1</t>
  </si>
  <si>
    <t>DB102662</t>
  </si>
  <si>
    <t>27bc1b7cd93f4c0e80bbbba5f1d78ab7</t>
  </si>
  <si>
    <t>11号楼B楼空调-1-134</t>
  </si>
  <si>
    <t>84d0046b645c4e598550ce77558a9d55</t>
  </si>
  <si>
    <t>DB102964</t>
  </si>
  <si>
    <t>安徽大学\磬苑校区\梧桐园\梧桐园B楼\1层\梧桐园_1层_B134</t>
  </si>
  <si>
    <t>f98e7efd4246460c9d6a0d9b4095edb9</t>
  </si>
  <si>
    <t>11号楼B楼照明-1-134</t>
  </si>
  <si>
    <t>87995b27c96044769b239289feadf10f</t>
  </si>
  <si>
    <t>DB103005</t>
  </si>
  <si>
    <t>4f708bbb5540422f8aaf75d54904bff1</t>
  </si>
  <si>
    <t>11号楼B楼空调-1-135</t>
  </si>
  <si>
    <t>393a440636c2495da0a9dfd6f65fb07d</t>
  </si>
  <si>
    <t>DB101911</t>
  </si>
  <si>
    <t>安徽大学\磬苑校区\梧桐园\梧桐园B楼\1层\梧桐园_1层_B135</t>
  </si>
  <si>
    <t>31b6a665e2d84c7c93414c0ca54c9f71</t>
  </si>
  <si>
    <t>11号楼B楼照明-1-135</t>
  </si>
  <si>
    <t>43cdcb3b32a44703aebc433e8ea823ea</t>
  </si>
  <si>
    <t>DB102072</t>
  </si>
  <si>
    <t>e38ee8b5b1b34f719e4e36c04cfb3010</t>
  </si>
  <si>
    <t>11号楼B楼空调-1-136</t>
  </si>
  <si>
    <t>a1fd221d239c43458209a285eb48c03c</t>
  </si>
  <si>
    <t>DB103393</t>
  </si>
  <si>
    <t>安徽大学\磬苑校区\梧桐园\梧桐园B楼\1层\梧桐园_1层_B136</t>
  </si>
  <si>
    <t>7da721e04d6c4262bdd954272b1c4abb</t>
  </si>
  <si>
    <t>11号楼B楼照明-1-136</t>
  </si>
  <si>
    <t>e1d7b0ff43ff49f3abfb7e44888f2e30</t>
  </si>
  <si>
    <t>DB104313</t>
  </si>
  <si>
    <t>5bd35acfb8404471be12d83384d21508</t>
  </si>
  <si>
    <t>11号楼B楼照明-1-137</t>
  </si>
  <si>
    <t>4a9edaf32d5f4aedb454b43d99751652</t>
  </si>
  <si>
    <t>DB102174</t>
  </si>
  <si>
    <t>安徽大学\磬苑校区\梧桐园\梧桐园B楼\1层\梧桐园_1层_B137</t>
  </si>
  <si>
    <t>c48f5e2cf1cd4bf59d73684b68213d7d</t>
  </si>
  <si>
    <t>11号楼B楼空调-1-137</t>
  </si>
  <si>
    <t>554cf75e8fe14348a9a529e29ff320ed</t>
  </si>
  <si>
    <t>DB102338</t>
  </si>
  <si>
    <t>868432f957c44445b682558f89bfdb8c</t>
  </si>
  <si>
    <t>11号楼B楼照明-1-138</t>
  </si>
  <si>
    <t>6f4d7d8379ce4570940b2b6d97256b5e</t>
  </si>
  <si>
    <t>DB102696</t>
  </si>
  <si>
    <t>安徽大学\磬苑校区\梧桐园\梧桐园B楼\1层\梧桐园_1层_B138</t>
  </si>
  <si>
    <t>231da1dca7d045f8bbf03167758dcaa4</t>
  </si>
  <si>
    <t>11号楼B楼空调-1-138</t>
  </si>
  <si>
    <t>f873915c791d486f81b873c3ff0e0afc</t>
  </si>
  <si>
    <t>DB104636</t>
  </si>
  <si>
    <t>ee5e91ef546a487795b3ebae2eec9f8b</t>
  </si>
  <si>
    <t>11号楼B楼空调-1-139</t>
  </si>
  <si>
    <t>969ce1e03b18450ba910a701c358af5d</t>
  </si>
  <si>
    <t>DB103216</t>
  </si>
  <si>
    <t>安徽大学\磬苑校区\梧桐园\梧桐园B楼\1层\梧桐园_1层_B139</t>
  </si>
  <si>
    <t>68372c5b77c5439a93937bfa39600af9</t>
  </si>
  <si>
    <t>11号楼B楼照明-1-139</t>
  </si>
  <si>
    <t>dd53edd7ab39452dba88f7f9226423e4</t>
  </si>
  <si>
    <t>DB104248</t>
  </si>
  <si>
    <t>a382e61e92b3496dadcf543da9f94888</t>
  </si>
  <si>
    <t>11号楼B楼空调-2-201</t>
  </si>
  <si>
    <t>7567960fc01549a8aee0cb50950a4d64</t>
  </si>
  <si>
    <t>DB102771</t>
  </si>
  <si>
    <t>安徽大学\磬苑校区\梧桐园\梧桐园B楼\2层\梧桐园_2层_B201</t>
  </si>
  <si>
    <t>aeec632415b6486cb61db8826365aac3</t>
  </si>
  <si>
    <t>11号楼B楼照明-2-201</t>
  </si>
  <si>
    <t>90502dcaa6624388b0436acd6e106441</t>
  </si>
  <si>
    <t>DB103133</t>
  </si>
  <si>
    <t>491474107c3141f7a1f8f63c1954a418</t>
  </si>
  <si>
    <t>11号楼B楼空调-2-202</t>
  </si>
  <si>
    <t>c8f5c0b3c2bb47f7824faa2e2751b475</t>
  </si>
  <si>
    <t>DB103955</t>
  </si>
  <si>
    <t>安徽大学\磬苑校区\梧桐园\梧桐园B楼\2层\梧桐园_2层_B202</t>
  </si>
  <si>
    <t>f65dda36d4bf465d8a36d25ac5d0d6a1</t>
  </si>
  <si>
    <t>11号楼B楼照明-2-202</t>
  </si>
  <si>
    <t>cc89ce519ba247ada09e3121af5b7442</t>
  </si>
  <si>
    <t>DB104004</t>
  </si>
  <si>
    <t>b8ab351fd5424b799c397b65db6b45df</t>
  </si>
  <si>
    <t>11号楼B楼照明-2-203</t>
  </si>
  <si>
    <t>6629118660f54dd1a4dd35320af79bd5</t>
  </si>
  <si>
    <t>DB102568</t>
  </si>
  <si>
    <t>安徽大学\磬苑校区\梧桐园\梧桐园B楼\2层\梧桐园_2层_B203</t>
  </si>
  <si>
    <t>e1df63f1986741b1867f7dd3a2418329</t>
  </si>
  <si>
    <t>11号楼B楼空调-2-203</t>
  </si>
  <si>
    <t>ee2e356759b24e63882be3f6bb18fb76</t>
  </si>
  <si>
    <t>DB104493</t>
  </si>
  <si>
    <t>aa0d1554f11a4a0c9e56ee9c1cdda3ee</t>
  </si>
  <si>
    <t>11号楼B楼空调-2-204</t>
  </si>
  <si>
    <t>4a867ad95eda4dfbb67b96f575994b3e</t>
  </si>
  <si>
    <t>DB102173</t>
  </si>
  <si>
    <t>安徽大学\磬苑校区\梧桐园\梧桐园B楼\2层\梧桐园_2层_B204</t>
  </si>
  <si>
    <t>4751369811f146e58a15f71a4b0591e3</t>
  </si>
  <si>
    <t>11号楼B楼照明-2-204</t>
  </si>
  <si>
    <t>dafb50cec5cc4626b4f9675fa523895c</t>
  </si>
  <si>
    <t>DB104219</t>
  </si>
  <si>
    <t>ed3439aec481459bbe8b5d8818744b71</t>
  </si>
  <si>
    <t>11号楼B楼空调-2-205</t>
  </si>
  <si>
    <t>0193b2c63a254d18a758870569a960b7</t>
  </si>
  <si>
    <t>DB101114</t>
  </si>
  <si>
    <t>安徽大学\磬苑校区\梧桐园\梧桐园B楼\2层\梧桐园_2层_B205</t>
  </si>
  <si>
    <t>dc63de2cc56c49b881e951b225991c9f</t>
  </si>
  <si>
    <t>11号楼B楼照明-2-205</t>
  </si>
  <si>
    <t>f4aae46e7894419d8293d1c6a842c1e3</t>
  </si>
  <si>
    <t>DB104577</t>
  </si>
  <si>
    <t>cdf13ffe2c56417c8ca222e349a51060</t>
  </si>
  <si>
    <t>11号楼B楼空调-2-206</t>
  </si>
  <si>
    <t>01c9b9c9d3754ba0ace9b31b41175c31</t>
  </si>
  <si>
    <t>DB101118</t>
  </si>
  <si>
    <t>安徽大学\磬苑校区\梧桐园\梧桐园B楼\2层\梧桐园_2层_B206</t>
  </si>
  <si>
    <t>88e6e63c77f94c40b5518f51ef511de4</t>
  </si>
  <si>
    <t>11号楼B楼照明-2-206</t>
  </si>
  <si>
    <t>eaa2b3c3df8a4de295a8c475cf889d96</t>
  </si>
  <si>
    <t>DB104437</t>
  </si>
  <si>
    <t>31409899797e41ebb0ac12792350e0f1</t>
  </si>
  <si>
    <t>11号楼B楼照明-2-207</t>
  </si>
  <si>
    <t>50bafde119a546ecb2dc527964dc861c</t>
  </si>
  <si>
    <t>DB102271</t>
  </si>
  <si>
    <t>安徽大学\磬苑校区\梧桐园\梧桐园B楼\2层\梧桐园_2层_B207</t>
  </si>
  <si>
    <t>fa50836036be4c17afc3a1a497c5e4a7</t>
  </si>
  <si>
    <t>11号楼B楼空调-2-207</t>
  </si>
  <si>
    <t>552c91fe5a484ed6ade60f7e8077a846</t>
  </si>
  <si>
    <t>DB102335</t>
  </si>
  <si>
    <t>8bdfec6dbcc94b6397decd650d7f3745</t>
  </si>
  <si>
    <t>11号楼B楼照明-2-208</t>
  </si>
  <si>
    <t>01eb7a0ebf6548e7bc508be6676baabe</t>
  </si>
  <si>
    <t>DB101119</t>
  </si>
  <si>
    <t>安徽大学\磬苑校区\梧桐园\梧桐园B楼\2层\梧桐园_2层_B208</t>
  </si>
  <si>
    <t>244a2bcccdfb4cab94010ee3ff253672</t>
  </si>
  <si>
    <t>11号楼B楼空调-2-208</t>
  </si>
  <si>
    <t>5c42ceadd1784de9a2ef83cf8a62ab4c</t>
  </si>
  <si>
    <t>DB102429</t>
  </si>
  <si>
    <t>b39df12797a549759697e2ee48c8b201</t>
  </si>
  <si>
    <t>11号楼B楼空调-2-209</t>
  </si>
  <si>
    <t>0a05fbcaa6f14f7285912aa696a8f6d7</t>
  </si>
  <si>
    <t>DB101249</t>
  </si>
  <si>
    <t>安徽大学\磬苑校区\梧桐园\梧桐园B楼\2层\梧桐园_2层_B209</t>
  </si>
  <si>
    <t>e9b9a414a6ab40d19785029ca9657bc0</t>
  </si>
  <si>
    <t>11号楼B楼照明-2-209</t>
  </si>
  <si>
    <t>32e96d3c73cd41e1af7e839dcaf35892</t>
  </si>
  <si>
    <t>DB101817</t>
  </si>
  <si>
    <t>c569425212f84fe9acdfc51b834a2f34</t>
  </si>
  <si>
    <t>11号楼B楼空调-2-210</t>
  </si>
  <si>
    <t>088a4c18525847dfaed3f3ce54f58d56</t>
  </si>
  <si>
    <t>DB101223</t>
  </si>
  <si>
    <t>安徽大学\磬苑校区\梧桐园\梧桐园B楼\2层\梧桐园_2层_B210</t>
  </si>
  <si>
    <t>369a3f88d15443b1b16a19cfe0030448</t>
  </si>
  <si>
    <t>11号楼B楼照明-2-210</t>
  </si>
  <si>
    <t>f7ea9555adde4612a4a94915283074fc</t>
  </si>
  <si>
    <t>DB104630</t>
  </si>
  <si>
    <t>a3eaf4d40fc740219ba9df31991643c4</t>
  </si>
  <si>
    <t>11号楼B楼空调-2-211</t>
  </si>
  <si>
    <t>23460d95251f45ecbcf89560625c71f6</t>
  </si>
  <si>
    <t>DB101614</t>
  </si>
  <si>
    <t>安徽大学\磬苑校区\梧桐园\梧桐园B楼\2层\梧桐园_2层_B211</t>
  </si>
  <si>
    <t>629db104c0cd45d5884636c686da5551</t>
  </si>
  <si>
    <t>11号楼B楼照明-2-211</t>
  </si>
  <si>
    <t>2e2a3d6c2c4a42469f023cb3880b9b06</t>
  </si>
  <si>
    <t>DB101756</t>
  </si>
  <si>
    <t>e475bd836a4842cbad195bc46c1b91cc</t>
  </si>
  <si>
    <t>11号楼B楼空调-2-212</t>
  </si>
  <si>
    <t>2b6389ac394e4d77be3ba532f185cff6</t>
  </si>
  <si>
    <t>DB101713</t>
  </si>
  <si>
    <t>安徽大学\磬苑校区\梧桐园\梧桐园B楼\2层\梧桐园_2层_B212</t>
  </si>
  <si>
    <t>38f0485afe644c5ebb1ed3da8a1ee2d6</t>
  </si>
  <si>
    <t>11号楼B楼照明-2-212</t>
  </si>
  <si>
    <t>ca10feb3840c41c4a838292d262a8f96</t>
  </si>
  <si>
    <t>DB103967</t>
  </si>
  <si>
    <t>2b140a75802c4c74b3617d74a4a62f4b</t>
  </si>
  <si>
    <t>11号楼B楼空调-2-213</t>
  </si>
  <si>
    <t>a5cd8923d0504e2e8b7e325ecbbea9d7</t>
  </si>
  <si>
    <t>DB103458</t>
  </si>
  <si>
    <t>安徽大学\磬苑校区\梧桐园\梧桐园B楼\2层\梧桐园_2层_B213</t>
  </si>
  <si>
    <t>35496326c06241eead32fe97ef2cfdb1</t>
  </si>
  <si>
    <t>11号楼B楼照明-2-213</t>
  </si>
  <si>
    <t>df424b7376044bdebb7e476f4dc9851e</t>
  </si>
  <si>
    <t>DB104271</t>
  </si>
  <si>
    <t>be4e441083df47a9a818d6d928b9d2d7</t>
  </si>
  <si>
    <t>11号楼B楼空调-2-214</t>
  </si>
  <si>
    <t>a0d68e0fc26a48e389a8f85fd245ef67</t>
  </si>
  <si>
    <t>DB103379</t>
  </si>
  <si>
    <t>安徽大学\磬苑校区\梧桐园\梧桐园B楼\2层\梧桐园_2层_B214</t>
  </si>
  <si>
    <t>fa22648aaa7d415ab875f14aab0d4d00</t>
  </si>
  <si>
    <t>11号楼B楼照明-2-214</t>
  </si>
  <si>
    <t>bbc6603de4fc4806bfc9fe48e784955f</t>
  </si>
  <si>
    <t>DB103755</t>
  </si>
  <si>
    <t>6b30fc72b1f045d2be6f16b772331d96</t>
  </si>
  <si>
    <t>11号楼B楼空调-2-215</t>
  </si>
  <si>
    <t>63ae4ad8e9d242548e8cf1fa3589fcdb</t>
  </si>
  <si>
    <t>DB102540</t>
  </si>
  <si>
    <t>安徽大学\磬苑校区\梧桐园\梧桐园B楼\2层\梧桐园_2层_B215</t>
  </si>
  <si>
    <t>3ba99469678e464795a91cc926b1fa1a</t>
  </si>
  <si>
    <t>11号楼B楼照明-2-215</t>
  </si>
  <si>
    <t>7306140b2d5a455cac1f2c96bf701687</t>
  </si>
  <si>
    <t>DB102736</t>
  </si>
  <si>
    <t>8963757bf8ae4223ba8bad0909e578a2</t>
  </si>
  <si>
    <t>11号楼B楼照明-2-216</t>
  </si>
  <si>
    <t>440f347ba2224f268ee43347e0f8571d</t>
  </si>
  <si>
    <t>DB102076</t>
  </si>
  <si>
    <t>安徽大学\磬苑校区\梧桐园\梧桐园B楼\2层\梧桐园_2层_B216</t>
  </si>
  <si>
    <t>387c76cc8ebb461b9e54ec0c5292152e</t>
  </si>
  <si>
    <t>11号楼B楼空调-2-216</t>
  </si>
  <si>
    <t>53706f357a944816b59085538f86dffb</t>
  </si>
  <si>
    <t>DB102312</t>
  </si>
  <si>
    <t>eb7fbd7737864145b2df0b0e974eb668</t>
  </si>
  <si>
    <t>11号楼B楼照明-2-217</t>
  </si>
  <si>
    <t>b12ecb770a2344b49040572c8882006a</t>
  </si>
  <si>
    <t>DB103607</t>
  </si>
  <si>
    <t>安徽大学\磬苑校区\梧桐园\梧桐园B楼\2层\梧桐园_2层_B217</t>
  </si>
  <si>
    <t>1308299b9e934b759a9c45365bf1f32e</t>
  </si>
  <si>
    <t>11号楼B楼空调-2-217</t>
  </si>
  <si>
    <t>ba4f4fa0e5ee42c2a79d1fcc4536a817</t>
  </si>
  <si>
    <t>DB103734</t>
  </si>
  <si>
    <t>8c7ebf36d0dd4c6d8bb2b46fca377f3f</t>
  </si>
  <si>
    <t>11号楼B楼空调-2-218</t>
  </si>
  <si>
    <t>850b98f8d8404281b635701d2139f462</t>
  </si>
  <si>
    <t>DB102966</t>
  </si>
  <si>
    <t>安徽大学\磬苑校区\梧桐园\梧桐园B楼\2层\梧桐园_2层_B218</t>
  </si>
  <si>
    <t>39d4e7e06a3f49d18336b80300f103b2</t>
  </si>
  <si>
    <t>11号楼B楼照明-2-218</t>
  </si>
  <si>
    <t>dc02b851569642888750ea3d094dd73d</t>
  </si>
  <si>
    <t>DB104230</t>
  </si>
  <si>
    <t>424805feaac84bd988af5cc8c05b57db</t>
  </si>
  <si>
    <t>11号楼B楼照明-2-219</t>
  </si>
  <si>
    <t>2fca403a01cd4bd5bbea1b007f9d45bd</t>
  </si>
  <si>
    <t>DB101775</t>
  </si>
  <si>
    <t>安徽大学\磬苑校区\梧桐园\梧桐园B楼\2层\梧桐园_2层_B219</t>
  </si>
  <si>
    <t>47793051916847938edb77a1aee1087d</t>
  </si>
  <si>
    <t>11号楼B楼空调-2-219</t>
  </si>
  <si>
    <t>8aca29646acc497d8ace85b4f510b17e</t>
  </si>
  <si>
    <t>DB103059</t>
  </si>
  <si>
    <t>2c116e459b2943b98c0582303367d9c6</t>
  </si>
  <si>
    <t>11号楼B楼空调-2-220</t>
  </si>
  <si>
    <t>473967149c68428f990d956fcf900650</t>
  </si>
  <si>
    <t>DB102129</t>
  </si>
  <si>
    <t>安徽大学\磬苑校区\梧桐园\梧桐园B楼\2层\梧桐园_2层_B220</t>
  </si>
  <si>
    <t>d47b3878fda747bab53660404a3ccd10</t>
  </si>
  <si>
    <t>11号楼B楼照明-2-220</t>
  </si>
  <si>
    <t>89ef5d36254640ac9ea1db5b5eb77082</t>
  </si>
  <si>
    <t>DB103044</t>
  </si>
  <si>
    <t>58e97ff989b849808b1ff769437bdf95</t>
  </si>
  <si>
    <t>11号楼B楼照明-2-221</t>
  </si>
  <si>
    <t>5a5935b5feda4d299776812596f3be77</t>
  </si>
  <si>
    <t>DB102399</t>
  </si>
  <si>
    <t>安徽大学\磬苑校区\梧桐园\梧桐园B楼\2层\梧桐园_2层_B221</t>
  </si>
  <si>
    <t>6ef44a74fdc9411d8e80a6b4922e88fb</t>
  </si>
  <si>
    <t>11号楼B楼空调-2-221</t>
  </si>
  <si>
    <t>8dfeabf65d5147afb13b724b48c0cc2e</t>
  </si>
  <si>
    <t>DB103104</t>
  </si>
  <si>
    <t>baf8785a5db84434ac8b229052e37b2a</t>
  </si>
  <si>
    <t>11号楼B楼照明-2-222</t>
  </si>
  <si>
    <t>20b7d976f02c45029622a22901ab5cda</t>
  </si>
  <si>
    <t>DB101573</t>
  </si>
  <si>
    <t>安徽大学\磬苑校区\梧桐园\梧桐园B楼\2层\梧桐园_2层_B222</t>
  </si>
  <si>
    <t>826646ec7ef54b29823ec07b6b16d966</t>
  </si>
  <si>
    <t>11号楼B楼空调-2-222</t>
  </si>
  <si>
    <t>80facf7ef7904397a8b0767b14fb60ca</t>
  </si>
  <si>
    <t>DB102916</t>
  </si>
  <si>
    <t>7c9e9b3d97174067a69fe62e7a8e3a00</t>
  </si>
  <si>
    <t>11号楼B楼空调-2-223</t>
  </si>
  <si>
    <t>b68621f18b6a4f4892d939857e3a53ee</t>
  </si>
  <si>
    <t>DB103677</t>
  </si>
  <si>
    <t>安徽大学\磬苑校区\梧桐园\梧桐园B楼\2层\梧桐园_2层_B223</t>
  </si>
  <si>
    <t>cb98bd38c4cb4b43b23b0bae5869a784</t>
  </si>
  <si>
    <t>11号楼B楼照明-2-223</t>
  </si>
  <si>
    <t>f1829fcd7a5847b4ab9a1af34070d117</t>
  </si>
  <si>
    <t>DB104536</t>
  </si>
  <si>
    <t>4be266d6e08b4e73bda3b9c52b78913e</t>
  </si>
  <si>
    <t>11号楼B楼空调-2-224</t>
  </si>
  <si>
    <t>7354d560176b44d4ac1228ae46443272</t>
  </si>
  <si>
    <t>DB102743</t>
  </si>
  <si>
    <t>安徽大学\磬苑校区\梧桐园\梧桐园B楼\2层\梧桐园_2层_B224</t>
  </si>
  <si>
    <t>f60bb0092a2c4581b5e91382e5e21115</t>
  </si>
  <si>
    <t>11号楼B楼照明-2-224</t>
  </si>
  <si>
    <t>f85026480af349d69d21512edde426a2</t>
  </si>
  <si>
    <t>DB104634</t>
  </si>
  <si>
    <t>d71880c75fa84984a0d5afee5c8940ef</t>
  </si>
  <si>
    <t>11号楼B楼空调-2-225</t>
  </si>
  <si>
    <t>17a53e6b8a464b50885aaa8a48b015fa</t>
  </si>
  <si>
    <t>DB101452</t>
  </si>
  <si>
    <t>安徽大学\磬苑校区\梧桐园\梧桐园B楼\2层\梧桐园_2层_B225</t>
  </si>
  <si>
    <t>b85d4cb9ca8e4f6c900db7c9b91cbd6f</t>
  </si>
  <si>
    <t>11号楼B楼照明-2-225</t>
  </si>
  <si>
    <t>84da3f745ce54034b450dfdb3038e148</t>
  </si>
  <si>
    <t>DB102965</t>
  </si>
  <si>
    <t>93205709c9ea426eb88622f619b7469c</t>
  </si>
  <si>
    <t>11号楼B楼空调-2-226</t>
  </si>
  <si>
    <t>07d167d2249a4577892517b6f44c9416</t>
  </si>
  <si>
    <t>DB101211</t>
  </si>
  <si>
    <t>安徽大学\磬苑校区\梧桐园\梧桐园B楼\2层\梧桐园_2层_B226</t>
  </si>
  <si>
    <t>b6ac11260ac944768b9ce6f7db7b5a4b</t>
  </si>
  <si>
    <t>11号楼B楼照明-2-226</t>
  </si>
  <si>
    <t>1662150e77984eac8e03ec55fdfe2847</t>
  </si>
  <si>
    <t>DB101438</t>
  </si>
  <si>
    <t>b68abfc0f47e4b8ebe9252e1c64f75cb</t>
  </si>
  <si>
    <t>11号楼B楼空调-2-227</t>
  </si>
  <si>
    <t>049ead022b474ebdb93790b5220f3489</t>
  </si>
  <si>
    <t>DB101162</t>
  </si>
  <si>
    <t>安徽大学\磬苑校区\梧桐园\梧桐园B楼\2层\梧桐园_2层_B227</t>
  </si>
  <si>
    <t>62c0b5e024004e3f81d597e31d8b29cf</t>
  </si>
  <si>
    <t>11号楼B楼照明-2-227</t>
  </si>
  <si>
    <t>648269cb8eaa4b99926fe63d2086667b</t>
  </si>
  <si>
    <t>DB102552</t>
  </si>
  <si>
    <t>609777066c664a5cb6f808c77877e22f</t>
  </si>
  <si>
    <t>11号楼B楼空调-2-228</t>
  </si>
  <si>
    <t>5fdafdd9047c4a6db7dbce3267add67f</t>
  </si>
  <si>
    <t>DB102479</t>
  </si>
  <si>
    <t>安徽大学\磬苑校区\梧桐园\梧桐园B楼\2层\梧桐园_2层_B228</t>
  </si>
  <si>
    <t>3846d8035a82492680d372ac79bbd779</t>
  </si>
  <si>
    <t>11号楼B楼照明-2-228</t>
  </si>
  <si>
    <t>8f6b0139e4054c3ca953946e9646259e</t>
  </si>
  <si>
    <t>DB103126</t>
  </si>
  <si>
    <t>0c8d42b6d4fc410280be3a37aff52202</t>
  </si>
  <si>
    <t>11号楼B楼照明-2-229</t>
  </si>
  <si>
    <t>541256fc2cf24ec6908bcbdddf5b6b65</t>
  </si>
  <si>
    <t>DB102319</t>
  </si>
  <si>
    <t>安徽大学\磬苑校区\梧桐园\梧桐园B楼\2层\梧桐园_2层_B229</t>
  </si>
  <si>
    <t>88c51d8d98f54ecf9793dd328f7adc80</t>
  </si>
  <si>
    <t>11号楼B楼空调-2-229</t>
  </si>
  <si>
    <t>fc330b54bfc14f1b9f3b987b4bea1e73</t>
  </si>
  <si>
    <t>DB104692</t>
  </si>
  <si>
    <t>13e2d6cdea51486d9abf33fb82199a76</t>
  </si>
  <si>
    <t>11号楼B楼空调-2-230</t>
  </si>
  <si>
    <t>0dcfe8405cdd46fea6636f7a16359699</t>
  </si>
  <si>
    <t>DB101318</t>
  </si>
  <si>
    <t>安徽大学\磬苑校区\梧桐园\梧桐园B楼\2层\梧桐园_2层_B230</t>
  </si>
  <si>
    <t>89e41879d4e24e7b9883cb38e9627e2a</t>
  </si>
  <si>
    <t>11号楼B楼照明-2-230</t>
  </si>
  <si>
    <t>93d70bbb705e4bfbbe96f266b9501294</t>
  </si>
  <si>
    <t>DB103189</t>
  </si>
  <si>
    <t>127b610afada4affb95c48356984f34d</t>
  </si>
  <si>
    <t>11号楼B楼照明-2-231</t>
  </si>
  <si>
    <t>c0da89c4977a4974a2feefaaffa29432</t>
  </si>
  <si>
    <t>DB103844</t>
  </si>
  <si>
    <t>安徽大学\磬苑校区\梧桐园\梧桐园B楼\2层\梧桐园_2层_B231</t>
  </si>
  <si>
    <t>d26b5bd08d674b1cba5776478abe93af</t>
  </si>
  <si>
    <t>11号楼B楼空调-2-231</t>
  </si>
  <si>
    <t>e1e985e14f0f4b5cbc682a2c8eeb7f53</t>
  </si>
  <si>
    <t>DB104315</t>
  </si>
  <si>
    <t>2b64228d7a754f7da519f49a8a935396</t>
  </si>
  <si>
    <t>11号楼B楼空调-2-232</t>
  </si>
  <si>
    <t>52ad7efad66840308c922e068cba9844</t>
  </si>
  <si>
    <t>DB102300</t>
  </si>
  <si>
    <t>安徽大学\磬苑校区\梧桐园\梧桐园B楼\2层\梧桐园_2层_B232</t>
  </si>
  <si>
    <t>305c740bbe5340e98c1e7330d7ae2d61</t>
  </si>
  <si>
    <t>11号楼B楼照明-2-232</t>
  </si>
  <si>
    <t>863e1dbd90ae4177826739484197094b</t>
  </si>
  <si>
    <t>DB102980</t>
  </si>
  <si>
    <t>35f6a0a7140c4738ade4e79c0ac06f97</t>
  </si>
  <si>
    <t>11号楼B楼空调-2-233</t>
  </si>
  <si>
    <t>27770f64a83a45f2b99953a5bc9fc217</t>
  </si>
  <si>
    <t>DB101669</t>
  </si>
  <si>
    <t>安徽大学\磬苑校区\梧桐园\梧桐园B楼\2层\梧桐园_2层_B233</t>
  </si>
  <si>
    <t>7e723c62889546bd8d543c0fbbf67da5</t>
  </si>
  <si>
    <t>11号楼B楼照明-2-233</t>
  </si>
  <si>
    <t>9c6717ce91b449a9af3be8e2347111c4</t>
  </si>
  <si>
    <t>DB103324</t>
  </si>
  <si>
    <t>b391a55012064eccbf85aa4ae50ef353</t>
  </si>
  <si>
    <t>11号楼B楼空调-2-234</t>
  </si>
  <si>
    <t>babed4e1973a42f4989c1d385e08e51b</t>
  </si>
  <si>
    <t>DB103741</t>
  </si>
  <si>
    <t>安徽大学\磬苑校区\梧桐园\梧桐园B楼\2层\梧桐园_2层_B234</t>
  </si>
  <si>
    <t>e73461480b1c483faf0bad3d66f1f6a1</t>
  </si>
  <si>
    <t>11号楼B楼照明-2-234</t>
  </si>
  <si>
    <t>ca60ca5a951f487585e8dec0dbefae1a</t>
  </si>
  <si>
    <t>DB103974</t>
  </si>
  <si>
    <t>425a6385b9ab48baaf96e422964c2903</t>
  </si>
  <si>
    <t>11号楼B楼空调-2-235</t>
  </si>
  <si>
    <t>1f001cf2f17246f19aff3c47938fe8d0</t>
  </si>
  <si>
    <t>DB101553</t>
  </si>
  <si>
    <t>安徽大学\磬苑校区\梧桐园\梧桐园B楼\2层\梧桐园_2层_B235</t>
  </si>
  <si>
    <t>7bba9300b48f42ff8cab95c32e42a92f</t>
  </si>
  <si>
    <t>11号楼B楼照明-2-235</t>
  </si>
  <si>
    <t>e38d2a826b7c43f6837386f22e1228ac</t>
  </si>
  <si>
    <t>DB104341</t>
  </si>
  <si>
    <t>f161de3fae6445cc88c76e588aca00ab</t>
  </si>
  <si>
    <t>11号楼B楼空调-2-236</t>
  </si>
  <si>
    <t>bb7d49d334c24fe4bd23f08aab157d74</t>
  </si>
  <si>
    <t>DB103749</t>
  </si>
  <si>
    <t>安徽大学\磬苑校区\梧桐园\梧桐园B楼\2层\梧桐园_2层_B236</t>
  </si>
  <si>
    <t>2358e74ed8c7464c88963a0a6507514d</t>
  </si>
  <si>
    <t>11号楼B楼照明-2-236</t>
  </si>
  <si>
    <t>bca22db08a8c4d5ebcf3308206285859</t>
  </si>
  <si>
    <t>DB103763</t>
  </si>
  <si>
    <t>26e0b8c79a1841c1b540cc7374cd508a</t>
  </si>
  <si>
    <t>11号楼B楼空调-2-237</t>
  </si>
  <si>
    <t>57954dcba62146d4b2ab0865cb92cccd</t>
  </si>
  <si>
    <t>DB102370</t>
  </si>
  <si>
    <t>安徽大学\磬苑校区\梧桐园\梧桐园B楼\2层\梧桐园_2层_B237</t>
  </si>
  <si>
    <t>f7376c4ac7df4dae8889b62fd4fd6cb2</t>
  </si>
  <si>
    <t>11号楼B楼照明-2-237</t>
  </si>
  <si>
    <t>ccd808fe1d1e441abe565bdd578a1e6c</t>
  </si>
  <si>
    <t>DB104010</t>
  </si>
  <si>
    <t>944d502e06b149448b2484ad93ece87c</t>
  </si>
  <si>
    <t>11号楼B楼照明-2-238</t>
  </si>
  <si>
    <t>23a78e2cf06749a4ab3d0e6d68567aa5</t>
  </si>
  <si>
    <t>DB101619</t>
  </si>
  <si>
    <t>安徽大学\磬苑校区\梧桐园\梧桐园B楼\2层\梧桐园_2层_B238</t>
  </si>
  <si>
    <t>65315ca9deaf43e6863ededf027967d7</t>
  </si>
  <si>
    <t>11号楼B楼空调-2-238</t>
  </si>
  <si>
    <t>9cb08682ff9446cd854e8c86bf6d7c4a</t>
  </si>
  <si>
    <t>DB103333</t>
  </si>
  <si>
    <t>eb9bc9052b564db7ba3ed43e3e532219</t>
  </si>
  <si>
    <t>11号楼B楼照明-2-239</t>
  </si>
  <si>
    <t>2c16cb10dc6e4d37a4108fdbc9ce228a</t>
  </si>
  <si>
    <t>DB101722</t>
  </si>
  <si>
    <t>安徽大学\磬苑校区\梧桐园\梧桐园B楼\2层\梧桐园_2层_B239</t>
  </si>
  <si>
    <t>08a8a89d040b46c9af4d293d02472783</t>
  </si>
  <si>
    <t>11号楼B楼空调-2-239</t>
  </si>
  <si>
    <t>a06a0fc9f7a047ff8c7adde0b5004d76</t>
  </si>
  <si>
    <t>DB103375</t>
  </si>
  <si>
    <t>f58749ebe8194a0b94d024f833ae56d8</t>
  </si>
  <si>
    <t>11号楼B楼空调-2-240</t>
  </si>
  <si>
    <t>07bfd87b595f4bf2a5d0cf7d728b439c</t>
  </si>
  <si>
    <t>DB101207</t>
  </si>
  <si>
    <t>安徽大学\磬苑校区\梧桐园\梧桐园B楼\2层\梧桐园_2层_B240</t>
  </si>
  <si>
    <t>bb8deffefbce4bdd99cd0ba97b192806</t>
  </si>
  <si>
    <t>11号楼B楼照明-2-240</t>
  </si>
  <si>
    <t>455ed0054407458b99b22ae6515f44e8</t>
  </si>
  <si>
    <t>DB102100</t>
  </si>
  <si>
    <t>ab56c2b63add479a9416066579e7128b</t>
  </si>
  <si>
    <t>11号楼B楼空调-3-301</t>
  </si>
  <si>
    <t>70d6a5d42d984ae2b602642cba108347</t>
  </si>
  <si>
    <t>DB102711</t>
  </si>
  <si>
    <t>安徽大学\磬苑校区\梧桐园\梧桐园B楼\3层\梧桐园_3层_B301</t>
  </si>
  <si>
    <t>de6c3239fe56413c8d25b2bc869b272e</t>
  </si>
  <si>
    <t>11号楼B楼照明-3-301</t>
  </si>
  <si>
    <t>cadb319e142b424a824fa6cd863252a9</t>
  </si>
  <si>
    <t>DB103980</t>
  </si>
  <si>
    <t>201d42257af0427c840cec8bced5dc3a</t>
  </si>
  <si>
    <t>11号楼B楼照明-3-302</t>
  </si>
  <si>
    <t>7ac26f9ea27841f285e8ee61e1504bbc</t>
  </si>
  <si>
    <t>DB102827</t>
  </si>
  <si>
    <t>安徽大学\磬苑校区\梧桐园\梧桐园B楼\3层\梧桐园_3层_B302</t>
  </si>
  <si>
    <t>2f40ba17e967414f8e000fb377f20a21</t>
  </si>
  <si>
    <t>11号楼B楼空调-3-302</t>
  </si>
  <si>
    <t>b51fa4a36ece4929972d0cc7de45c789</t>
  </si>
  <si>
    <t>DB103651</t>
  </si>
  <si>
    <t>7c978e5e2c064f51a27d58bdfde0b720</t>
  </si>
  <si>
    <t>11号楼B楼照明-3-303</t>
  </si>
  <si>
    <t>14b3d6b85d9648309e0668ae00a98df0</t>
  </si>
  <si>
    <t>DB101422</t>
  </si>
  <si>
    <t>安徽大学\磬苑校区\梧桐园\梧桐园B楼\3层\梧桐园_3层_B303</t>
  </si>
  <si>
    <t>f6d7a122f0f646718721360b180f8cb9</t>
  </si>
  <si>
    <t>11号楼B楼空调-3-303</t>
  </si>
  <si>
    <t>cdb9792976584970ab94f46fbfbc93e8</t>
  </si>
  <si>
    <t>DB104025</t>
  </si>
  <si>
    <t>14f85465561845448ed52ac7fb76e266</t>
  </si>
  <si>
    <t>11号楼B楼照明-3-304</t>
  </si>
  <si>
    <t>61254a1f58b440638250979272849357</t>
  </si>
  <si>
    <t>DB102503</t>
  </si>
  <si>
    <t>安徽大学\磬苑校区\梧桐园\梧桐园B楼\3层\梧桐园_3层_B304</t>
  </si>
  <si>
    <t>a45dd7e9c98c4e9c8366cb23a96c4d68</t>
  </si>
  <si>
    <t>11号楼B楼空调-3-304</t>
  </si>
  <si>
    <t>950847f3460047d7883bc9a3f2b4b4fd</t>
  </si>
  <si>
    <t>DB103199</t>
  </si>
  <si>
    <t>b77c2cc4efcc412098103f86705edb34</t>
  </si>
  <si>
    <t>11号楼B楼照明-3-305</t>
  </si>
  <si>
    <t>252a9a855f0948059604ffbc39402f35</t>
  </si>
  <si>
    <t>DB101631</t>
  </si>
  <si>
    <t>安徽大学\磬苑校区\梧桐园\梧桐园B楼\3层\梧桐园_3层_B305</t>
  </si>
  <si>
    <t>93b416642ccb4107bf035b7d3591185c</t>
  </si>
  <si>
    <t>11号楼B楼空调-3-305</t>
  </si>
  <si>
    <t>81174ff73ca245ad9e4e299ad8961663</t>
  </si>
  <si>
    <t>DB102918</t>
  </si>
  <si>
    <t>b963083ae5e5409186703530d2d2c53b</t>
  </si>
  <si>
    <t>11号楼B楼照明-3-306</t>
  </si>
  <si>
    <t>4340361ee83448b6ab84d5dcae16fde0</t>
  </si>
  <si>
    <t>DB102061</t>
  </si>
  <si>
    <t>安徽大学\磬苑校区\梧桐园\梧桐园B楼\3层\梧桐园_3层_B306</t>
  </si>
  <si>
    <t>a96f33b984f34ca2a222130c00a7e62a</t>
  </si>
  <si>
    <t>11号楼B楼空调-3-306</t>
  </si>
  <si>
    <t>d848f7983605437c8464445ca5396da5</t>
  </si>
  <si>
    <t>DB104188</t>
  </si>
  <si>
    <t>094fb4ec0a9a4ee19bc30fa2a5b10988</t>
  </si>
  <si>
    <t>11号楼B楼空调-3-307</t>
  </si>
  <si>
    <t>8afa7cf874504862ae6aa01c177cd91d</t>
  </si>
  <si>
    <t>DB103062</t>
  </si>
  <si>
    <t>安徽大学\磬苑校区\梧桐园\梧桐园B楼\3层\梧桐园_3层_B307</t>
  </si>
  <si>
    <t>58e6940ba41945cc9f8bd2e9c5a21974</t>
  </si>
  <si>
    <t>11号楼B楼照明-3-307</t>
  </si>
  <si>
    <t>f3166b60bc2244bc914b4997c3f62585</t>
  </si>
  <si>
    <t>DB104554</t>
  </si>
  <si>
    <t>a92c0c5e057942f985f45a14972a3b8a</t>
  </si>
  <si>
    <t>11号楼B楼照明-3-308</t>
  </si>
  <si>
    <t>036cc8e2ad0a4764a6a86f6d1c9fe1db</t>
  </si>
  <si>
    <t>DB101144</t>
  </si>
  <si>
    <t>安徽大学\磬苑校区\梧桐园\梧桐园B楼\3层\梧桐园_3层_B308</t>
  </si>
  <si>
    <t>a09ad7fe9ce343db9f3d951a61b87ed4</t>
  </si>
  <si>
    <t>11号楼B楼空调-3-308</t>
  </si>
  <si>
    <t>c76b8557147e4ec39bd3b0b2ece94088</t>
  </si>
  <si>
    <t>DB103934</t>
  </si>
  <si>
    <t>cd8901826daa4ceb958185fd1140c4dc</t>
  </si>
  <si>
    <t>11号楼B楼空调-3-309</t>
  </si>
  <si>
    <t>3beaec66961f4b8ebd110fa1ad7831cf</t>
  </si>
  <si>
    <t>DB101951</t>
  </si>
  <si>
    <t>安徽大学\磬苑校区\梧桐园\梧桐园B楼\3层\梧桐园_3层_B309</t>
  </si>
  <si>
    <t>c4b46745075948719b436029664fd915</t>
  </si>
  <si>
    <t>11号楼B楼照明-3-309</t>
  </si>
  <si>
    <t>9113de09d3bf44ff8047400c7eae549b</t>
  </si>
  <si>
    <t>DB103141</t>
  </si>
  <si>
    <t>da018f7fbdfc4d7bafb2daadc52b4ceb</t>
  </si>
  <si>
    <t>11号楼B楼照明-3-310</t>
  </si>
  <si>
    <t>1300529d46474dbf82ac00798ad954b1</t>
  </si>
  <si>
    <t>DB101395</t>
  </si>
  <si>
    <t>安徽大学\磬苑校区\梧桐园\梧桐园B楼\3层\梧桐园_3层_B310</t>
  </si>
  <si>
    <t>869947084cd74976adc05526f97ade6a</t>
  </si>
  <si>
    <t>11号楼B楼空调-3-310</t>
  </si>
  <si>
    <t>82dea0975f264516940d93edb80b2192</t>
  </si>
  <si>
    <t>DB102942</t>
  </si>
  <si>
    <t>67f85049ebbb450bb0c01dfa2725246a</t>
  </si>
  <si>
    <t>11号楼B楼照明-3-311</t>
  </si>
  <si>
    <t>118683887b2642149166ffb3f4207cfc</t>
  </si>
  <si>
    <t>DB101369</t>
  </si>
  <si>
    <t>安徽大学\磬苑校区\梧桐园\梧桐园B楼\3层\梧桐园_3层_B311</t>
  </si>
  <si>
    <t>e207479488ce47cb9233a92ec1d26a5a</t>
  </si>
  <si>
    <t>11号楼B楼空调-3-311</t>
  </si>
  <si>
    <t>87d0a01eec9941938a387386243dc11a</t>
  </si>
  <si>
    <t>DB103010</t>
  </si>
  <si>
    <t>bb0078ade74644f5a1c80e3301ce1b33</t>
  </si>
  <si>
    <t>11号楼B楼照明-3-312</t>
  </si>
  <si>
    <t>07a23d4254b4485e9016ce7fb12d2b75</t>
  </si>
  <si>
    <t>DB101206</t>
  </si>
  <si>
    <t>安徽大学\磬苑校区\梧桐园\梧桐园B楼\3层\梧桐园_3层_B312</t>
  </si>
  <si>
    <t>00bbcaa2314d43318b8dd7099cb3854a</t>
  </si>
  <si>
    <t>11号楼B楼空调-3-312</t>
  </si>
  <si>
    <t>7f62463ebd1c49bf94d742e0212242da</t>
  </si>
  <si>
    <t>DB102894</t>
  </si>
  <si>
    <t>5b154b4f4f824a749e370385b4077026</t>
  </si>
  <si>
    <t>11号楼B楼空调-3-313</t>
  </si>
  <si>
    <t>45f87b1a0819477a9f667b3301f9b2d8</t>
  </si>
  <si>
    <t>DB102112</t>
  </si>
  <si>
    <t>安徽大学\磬苑校区\梧桐园\梧桐园B楼\3层\梧桐园_3层_B313</t>
  </si>
  <si>
    <t>fb857b4ad443426e97be31b9ae05d1a7</t>
  </si>
  <si>
    <t>11号楼B楼照明-3-313</t>
  </si>
  <si>
    <t>7c6d46dd4eed431ea17b905500a88abf</t>
  </si>
  <si>
    <t>DB102858</t>
  </si>
  <si>
    <t>a9351c546b9642d88bfc4efa9861ed2e</t>
  </si>
  <si>
    <t>11号楼B楼照明-3-314</t>
  </si>
  <si>
    <t>12afb2a11e4341629f011431c6ce6d34</t>
  </si>
  <si>
    <t>DB101389</t>
  </si>
  <si>
    <t>安徽大学\磬苑校区\梧桐园\梧桐园B楼\3层\梧桐园_3层_B314</t>
  </si>
  <si>
    <t>d52a6b7b34bf48e6947414a21bab6537</t>
  </si>
  <si>
    <t>11号楼B楼空调-3-314</t>
  </si>
  <si>
    <t>74f66ddaf1874873aae4f7722c331f66</t>
  </si>
  <si>
    <t>DB102764</t>
  </si>
  <si>
    <t>782428e8267c45f9ab94f9b0138b5c29</t>
  </si>
  <si>
    <t>11号楼B楼空调-3-315</t>
  </si>
  <si>
    <t>443d6a6464724e91a452b9f88452af92</t>
  </si>
  <si>
    <t>DB102082</t>
  </si>
  <si>
    <t>安徽大学\磬苑校区\梧桐园\梧桐园B楼\3层\梧桐园_3层_B315</t>
  </si>
  <si>
    <t>f65b25deafdd4239889862f83877f3e9</t>
  </si>
  <si>
    <t>11号楼B楼照明-3-315</t>
  </si>
  <si>
    <t>7ebfe51b96d644cdab07915020fa74c0</t>
  </si>
  <si>
    <t>DB102883</t>
  </si>
  <si>
    <t>ed42b05ba0654f808c5863727afaf82c</t>
  </si>
  <si>
    <t>11号楼B楼空调-3-316</t>
  </si>
  <si>
    <t>2d804e5790da43ba9a9b202abc8cb3a5</t>
  </si>
  <si>
    <t>DB101742</t>
  </si>
  <si>
    <t>安徽大学\磬苑校区\梧桐园\梧桐园B楼\3层\梧桐园_3层_B316</t>
  </si>
  <si>
    <t>e90bff5995314d438ec106bd880d5037</t>
  </si>
  <si>
    <t>11号楼B楼照明-3-316</t>
  </si>
  <si>
    <t>753bc9d653bc4724bc100df9df681073</t>
  </si>
  <si>
    <t>DB102768</t>
  </si>
  <si>
    <t>3913706ac03940d78037f5e35b9c8e23</t>
  </si>
  <si>
    <t>11号楼B楼空调-3-317</t>
  </si>
  <si>
    <t>0a2448a0c2614adf85d982bf114fcb71</t>
  </si>
  <si>
    <t>DB101251</t>
  </si>
  <si>
    <t>安徽大学\磬苑校区\梧桐园\梧桐园B楼\3层\梧桐园_3层_B317</t>
  </si>
  <si>
    <t>4bf0680d453e4e84befe252139dc6676</t>
  </si>
  <si>
    <t>11号楼B楼照明-3-317</t>
  </si>
  <si>
    <t>e47dbc6d1de444d7aa372d731f424a49</t>
  </si>
  <si>
    <t>DB104356</t>
  </si>
  <si>
    <t>4abcb61042974636a1b779657f1a440b</t>
  </si>
  <si>
    <t>11号楼B楼照明-3-318</t>
  </si>
  <si>
    <t>0597d4c5b51641cebae7a631aa2a4a0b</t>
  </si>
  <si>
    <t>DB101171</t>
  </si>
  <si>
    <t>安徽大学\磬苑校区\梧桐园\梧桐园B楼\3层\梧桐园_3层_B318</t>
  </si>
  <si>
    <t>1db1034c85214856a4d74d32358dd555</t>
  </si>
  <si>
    <t>11号楼B楼空调-3-318</t>
  </si>
  <si>
    <t>5653e52b5f17416babfc8abd220ab768</t>
  </si>
  <si>
    <t>DB102353</t>
  </si>
  <si>
    <t>c8027d6e936a4a59abff3b20526873b8</t>
  </si>
  <si>
    <t>11号楼B楼照明-3-319</t>
  </si>
  <si>
    <t>b311ee15a978496bab547ef61853dc96</t>
  </si>
  <si>
    <t>DB103623</t>
  </si>
  <si>
    <t>安徽大学\磬苑校区\梧桐园\梧桐园B楼\3层\梧桐园_3层_B319</t>
  </si>
  <si>
    <t>58e0b016cfd94a80bb71ea07d66660b2</t>
  </si>
  <si>
    <t>11号楼B楼空调-3-319</t>
  </si>
  <si>
    <t>d5c59be36f25467fa771f76cf2006b31</t>
  </si>
  <si>
    <t>DB104144</t>
  </si>
  <si>
    <t>972f2827bc264423ac2fc4e6f04e3805</t>
  </si>
  <si>
    <t>11号楼B楼照明-3-320</t>
  </si>
  <si>
    <t>1d7cd631b5954ce095f63224b0ec471e</t>
  </si>
  <si>
    <t>DB101532</t>
  </si>
  <si>
    <t>安徽大学\磬苑校区\梧桐园\梧桐园B楼\3层\梧桐园_3层_B320</t>
  </si>
  <si>
    <t>5abe133220e34b4088a68f7574268aaf</t>
  </si>
  <si>
    <t>11号楼B楼空调-3-320</t>
  </si>
  <si>
    <t>cad8ac97b12e408ca6199cd79b034d65</t>
  </si>
  <si>
    <t>DB103979</t>
  </si>
  <si>
    <t>79d7c79acdd347cb89fd3badfe674cff</t>
  </si>
  <si>
    <t>11号楼B楼照明-3-321</t>
  </si>
  <si>
    <t>a8ccf65f25ef4d53b4e66976eb7db112</t>
  </si>
  <si>
    <t>DB103496</t>
  </si>
  <si>
    <t>安徽大学\磬苑校区\梧桐园\梧桐园B楼\3层\梧桐园_3层_B321</t>
  </si>
  <si>
    <t>da222c8382bc46c684edd50c392183b4</t>
  </si>
  <si>
    <t>11号楼B楼空调-3-321</t>
  </si>
  <si>
    <t>d3c1316fad20487797d88d77c754a0d0</t>
  </si>
  <si>
    <t>DB104114</t>
  </si>
  <si>
    <t>8227b1abfa5e4f5c8a4ea020760900be</t>
  </si>
  <si>
    <t>11号楼B楼空调-3-322</t>
  </si>
  <si>
    <t>69c9e11bd3434d08a6af1082b7fc723a</t>
  </si>
  <si>
    <t>DB102617</t>
  </si>
  <si>
    <t>安徽大学\磬苑校区\梧桐园\梧桐园B楼\3层\梧桐园_3层_B322</t>
  </si>
  <si>
    <t>848ba708c12944899c9c18ee3bc071d4</t>
  </si>
  <si>
    <t>11号楼B楼照明-3-322</t>
  </si>
  <si>
    <t>9ade804469294fc1b3789ef3ccf5b8d4</t>
  </si>
  <si>
    <t>DB103298</t>
  </si>
  <si>
    <t>25dc313649aa4e5bab28956f79b2db34</t>
  </si>
  <si>
    <t>11号楼B楼照明-3-323</t>
  </si>
  <si>
    <t>3541172836e4481681a3878606b9416c</t>
  </si>
  <si>
    <t>DB101849</t>
  </si>
  <si>
    <t>安徽大学\磬苑校区\梧桐园\梧桐园B楼\3层\梧桐园_3层_B323</t>
  </si>
  <si>
    <t>36cfd84196094e4bbc16cd6400abd392</t>
  </si>
  <si>
    <t>11号楼B楼空调-3-323</t>
  </si>
  <si>
    <t>6e2d8483a4ce4e2c840993dc6d922a6f</t>
  </si>
  <si>
    <t>DB102680</t>
  </si>
  <si>
    <t>7463559bff1648ba88680ef6fc52f417</t>
  </si>
  <si>
    <t>11号楼B楼空调-3-324</t>
  </si>
  <si>
    <t>b6f25dc675bf4667b9a27a1e2d3857f7</t>
  </si>
  <si>
    <t>DB103683</t>
  </si>
  <si>
    <t>安徽大学\磬苑校区\梧桐园\梧桐园B楼\3层\梧桐园_3层_B324</t>
  </si>
  <si>
    <t>fdd85f4504e844ae8d9f1b1ab1b5013a</t>
  </si>
  <si>
    <t>11号楼B楼照明-3-324</t>
  </si>
  <si>
    <t>e40c825ec4db4bee87eb85e6d2c3e83f</t>
  </si>
  <si>
    <t>DB104350</t>
  </si>
  <si>
    <t>6bacc1aefc144a2aa72b628103ff9c42</t>
  </si>
  <si>
    <t>11号楼B楼照明-3-325</t>
  </si>
  <si>
    <t>994eb2b44a6b42c88f5de6aba9ed2b96</t>
  </si>
  <si>
    <t>DB103263</t>
  </si>
  <si>
    <t>安徽大学\磬苑校区\梧桐园\梧桐园B楼\3层\梧桐园_3层_B325</t>
  </si>
  <si>
    <t>548e14f9d64e45be91e0d8e94176d2f6</t>
  </si>
  <si>
    <t>11号楼B楼空调-3-325</t>
  </si>
  <si>
    <t>d6e39620a21740a5888a0d25c2f2e6be</t>
  </si>
  <si>
    <t>DB104164</t>
  </si>
  <si>
    <t>80fa05c812f1498691283c5783e7f967</t>
  </si>
  <si>
    <t>11号楼B楼照明-3-326</t>
  </si>
  <si>
    <t>212f0c28727e4558916732ca3075d8e3</t>
  </si>
  <si>
    <t>DB101579</t>
  </si>
  <si>
    <t>安徽大学\磬苑校区\梧桐园\梧桐园B楼\3层\梧桐园_3层_B326</t>
  </si>
  <si>
    <t>1d303d8f299a4e119dc02d099d1d911e</t>
  </si>
  <si>
    <t>11号楼B楼空调-3-326</t>
  </si>
  <si>
    <t>9a71c12291b247a1b31bed5c7fa3ee45</t>
  </si>
  <si>
    <t>DB103294</t>
  </si>
  <si>
    <t>a2228b7a0e524eac852b5f7850e51ff1</t>
  </si>
  <si>
    <t>11号楼B楼照明-3-327</t>
  </si>
  <si>
    <t>5408b131f7d741bf9dde8a0f50dcb808</t>
  </si>
  <si>
    <t>DB102318</t>
  </si>
  <si>
    <t>安徽大学\磬苑校区\梧桐园\梧桐园B楼\3层\梧桐园_3层_B327</t>
  </si>
  <si>
    <t>4f86773c2314402c857c70897387649b</t>
  </si>
  <si>
    <t>11号楼B楼空调-3-327</t>
  </si>
  <si>
    <t>b32d04f350a74969af0e4a2c91148202</t>
  </si>
  <si>
    <t>DB103626</t>
  </si>
  <si>
    <t>786f089d1d774d4ebf9d91fd95a7d717</t>
  </si>
  <si>
    <t>11号楼B楼照明-3-328</t>
  </si>
  <si>
    <t>7fde03cb1d62477bbca9f82cd04a5c00</t>
  </si>
  <si>
    <t>DB102901</t>
  </si>
  <si>
    <t>安徽大学\磬苑校区\梧桐园\梧桐园B楼\3层\梧桐园_3层_B328</t>
  </si>
  <si>
    <t>757e377fd79044538a8bca8487f7c6a6</t>
  </si>
  <si>
    <t>11号楼B楼空调-3-328</t>
  </si>
  <si>
    <t>87bb63e1e6db4a5da6dc4813ec3b6a01</t>
  </si>
  <si>
    <t>DB103008</t>
  </si>
  <si>
    <t>16ecf1f8cc38461dbbfd71d16bc7391d</t>
  </si>
  <si>
    <t>11号楼B楼照明-3-329</t>
  </si>
  <si>
    <t>5596a729a09f441f8ebc3964d84b4268</t>
  </si>
  <si>
    <t>DB102342</t>
  </si>
  <si>
    <t>安徽大学\磬苑校区\梧桐园\梧桐园B楼\3层\梧桐园_3层_B329</t>
  </si>
  <si>
    <t>0aed252ce406445798b08bfa4770f8da</t>
  </si>
  <si>
    <t>11号楼B楼空调-3-329</t>
  </si>
  <si>
    <t>5b24087ccfcd44aaaf71c869f675be5d</t>
  </si>
  <si>
    <t>DB102412</t>
  </si>
  <si>
    <t>dc21c2dc310946e88069a86465160dbe</t>
  </si>
  <si>
    <t>11号楼B楼空调-3-330</t>
  </si>
  <si>
    <t>4e16a6ff61394cf4a4ec137d123ec367</t>
  </si>
  <si>
    <t>DB102227</t>
  </si>
  <si>
    <t>安徽大学\磬苑校区\梧桐园\梧桐园B楼\3层\梧桐园_3层_B330</t>
  </si>
  <si>
    <t>94a5bf0ac5f54ca3a068ca70d1f42ef1</t>
  </si>
  <si>
    <t>11号楼B楼照明-3-330</t>
  </si>
  <si>
    <t>a74dcb90dbb54636b9fa8f40b062c71d</t>
  </si>
  <si>
    <t>DB103482</t>
  </si>
  <si>
    <t>8cf8490a35714905811c4a4b8f614222</t>
  </si>
  <si>
    <t>11号楼B楼照明-3-331</t>
  </si>
  <si>
    <t>68644d6c835841ef8b43ec762c9d8d7a</t>
  </si>
  <si>
    <t>DB102601</t>
  </si>
  <si>
    <t>安徽大学\磬苑校区\梧桐园\梧桐园B楼\3层\梧桐园_3层_B331</t>
  </si>
  <si>
    <t>ea888975905046f0b2746e9d360be45f</t>
  </si>
  <si>
    <t>11号楼B楼空调-3-331</t>
  </si>
  <si>
    <t>847608e82cb747aeb9777e785fc5ae63</t>
  </si>
  <si>
    <t>DB102963</t>
  </si>
  <si>
    <t>c6cd6349b4d14077acda66bb1f0dbe8e</t>
  </si>
  <si>
    <t>11号楼B楼照明-3-332</t>
  </si>
  <si>
    <t>fa015d52e6904907bd4a109e9aaba5f9</t>
  </si>
  <si>
    <t>DB104663</t>
  </si>
  <si>
    <t>安徽大学\磬苑校区\梧桐园\梧桐园B楼\3层\梧桐园_3层_B332</t>
  </si>
  <si>
    <t>6f974d8c87b348edb76d184db8a21e18</t>
  </si>
  <si>
    <t>11号楼B楼空调-3-332</t>
  </si>
  <si>
    <t>feceac5634294240851cafc7399103a0</t>
  </si>
  <si>
    <t>DB104726</t>
  </si>
  <si>
    <t>8b3cb7f0677f4966b263ae6fdc77d8e9</t>
  </si>
  <si>
    <t>11号楼B楼照明-3-333</t>
  </si>
  <si>
    <t>6098872bff52486bb954cefba91ca7e1</t>
  </si>
  <si>
    <t>DB102493</t>
  </si>
  <si>
    <t>安徽大学\磬苑校区\梧桐园\梧桐园B楼\3层\梧桐园_3层_B333</t>
  </si>
  <si>
    <t>ba6f3b0704734f559024bc082b0591b9</t>
  </si>
  <si>
    <t>11号楼B楼空调-3-333</t>
  </si>
  <si>
    <t>7a61415a8941465e9f7fc3bedb112be0</t>
  </si>
  <si>
    <t>DB102823</t>
  </si>
  <si>
    <t>e4c603e15ced4d2199baf95689ed1ba3</t>
  </si>
  <si>
    <t>11号楼B楼照明-3-334</t>
  </si>
  <si>
    <t>d6041e57ba494da199bb4d2637099d81</t>
  </si>
  <si>
    <t>DB104150</t>
  </si>
  <si>
    <t>安徽大学\磬苑校区\梧桐园\梧桐园B楼\3层\梧桐园_3层_B334</t>
  </si>
  <si>
    <t>6ab21185d34c4fd1bb79ea623951a792</t>
  </si>
  <si>
    <t>11号楼B楼空调-3-334</t>
  </si>
  <si>
    <t>ec92341d03804f3ab87f917af44dc176</t>
  </si>
  <si>
    <t>DB104467</t>
  </si>
  <si>
    <t>6ceccdb5bda6425cbf40d939da53ef4a</t>
  </si>
  <si>
    <t>11号楼B楼照明-3-335</t>
  </si>
  <si>
    <t>5831a0f6792148dcbd52de8352a69ed9</t>
  </si>
  <si>
    <t>DB102374</t>
  </si>
  <si>
    <t>安徽大学\磬苑校区\梧桐园\梧桐园B楼\3层\梧桐园_3层_B335</t>
  </si>
  <si>
    <t>9f69165482bb4d2eb8210960f6aa8191</t>
  </si>
  <si>
    <t>11号楼B楼空调-3-335</t>
  </si>
  <si>
    <t>bcce55ad21f145acaa0841252dd29e58</t>
  </si>
  <si>
    <t>DB103768</t>
  </si>
  <si>
    <t>b1738cb21cea45df8768f6e98100fe76</t>
  </si>
  <si>
    <t>11号楼B楼空调-3-336</t>
  </si>
  <si>
    <t>203fd5f7deda40c9ad768cf7c8f776e0</t>
  </si>
  <si>
    <t>DB101567</t>
  </si>
  <si>
    <t>安徽大学\磬苑校区\梧桐园\梧桐园B楼\3层\梧桐园_3层_B336</t>
  </si>
  <si>
    <t>a91990b4de9a42168a333697da6af9dd</t>
  </si>
  <si>
    <t>11号楼B楼照明-3-336</t>
  </si>
  <si>
    <t>6b838025e8434d9aac657342d61f915c</t>
  </si>
  <si>
    <t>DB102655</t>
  </si>
  <si>
    <t>b81befc2feca40a0b6285c8f78d87308</t>
  </si>
  <si>
    <t>11号楼B楼照明-3-337</t>
  </si>
  <si>
    <t>0b6106d531054f288683ae667035094c</t>
  </si>
  <si>
    <t>DB101276</t>
  </si>
  <si>
    <t>安徽大学\磬苑校区\梧桐园\梧桐园B楼\3层\梧桐园_3层_B337</t>
  </si>
  <si>
    <t>3f12c163562e465a88a250e4fdf6916d</t>
  </si>
  <si>
    <t>11号楼B楼空调-3-337</t>
  </si>
  <si>
    <t>ced2ca6222204c7fbf235a36b02315e5</t>
  </si>
  <si>
    <t>DB104041</t>
  </si>
  <si>
    <t>e26608d2d3ab441ea1cbdafd144135c6</t>
  </si>
  <si>
    <t>11号楼B楼空调-3-338</t>
  </si>
  <si>
    <t>31fc9f72d5274b54aec390e01aa9ec02</t>
  </si>
  <si>
    <t>DB101803</t>
  </si>
  <si>
    <t>安徽大学\磬苑校区\梧桐园\梧桐园B楼\3层\梧桐园_3层_B338</t>
  </si>
  <si>
    <t>6c0c2a46bc744220b7d529b47bc30f87</t>
  </si>
  <si>
    <t>11号楼B楼照明-3-338</t>
  </si>
  <si>
    <t>342e2d13f1c9444ca92d5f76b7fcb5f7</t>
  </si>
  <si>
    <t>DB101831</t>
  </si>
  <si>
    <t>403f1105cd904016a890186de1885bc3</t>
  </si>
  <si>
    <t>11号楼B楼空调-3-339</t>
  </si>
  <si>
    <t>3dd06ad0a6304503b299315c29e3097d</t>
  </si>
  <si>
    <t>DB101981</t>
  </si>
  <si>
    <t>安徽大学\磬苑校区\梧桐园\梧桐园B楼\3层\梧桐园_3层_B339</t>
  </si>
  <si>
    <t>622b16c61e994d05afa16201a4661a32</t>
  </si>
  <si>
    <t>11号楼B楼照明-3-339</t>
  </si>
  <si>
    <t>ce6a8092111544b5ba4882d3979b3348</t>
  </si>
  <si>
    <t>DB104034</t>
  </si>
  <si>
    <t>9045783aee7544fcb4cd6e0f9b378d53</t>
  </si>
  <si>
    <t>11号楼B楼照明-3-340</t>
  </si>
  <si>
    <t>541461b924bb40c18c5ae10f7189dd44</t>
  </si>
  <si>
    <t>DB102320</t>
  </si>
  <si>
    <t>安徽大学\磬苑校区\梧桐园\梧桐园B楼\3层\梧桐园_3层_B340</t>
  </si>
  <si>
    <t>e36508977fd94b6989074e33f2458c8f</t>
  </si>
  <si>
    <t>11号楼B楼空调-3-340</t>
  </si>
  <si>
    <t>9c39f8fdb6464be086f8483ae982d816</t>
  </si>
  <si>
    <t>DB103322</t>
  </si>
  <si>
    <t>bd81e2df41f348c5b3f51dd10d240bc9</t>
  </si>
  <si>
    <t>11号楼B楼照明-4-401</t>
  </si>
  <si>
    <t>1a582bf8776b435fa022139ebeb76368</t>
  </si>
  <si>
    <t>DB101486</t>
  </si>
  <si>
    <t>安徽大学\磬苑校区\梧桐园\梧桐园B楼\4层\梧桐园_4层_B401</t>
  </si>
  <si>
    <t>a65ef588cc024eae8c877f69bd1bbd27</t>
  </si>
  <si>
    <t>11号楼B楼空调-4-401</t>
  </si>
  <si>
    <t>8b41e1f8fd884211b2765ac75cb69762</t>
  </si>
  <si>
    <t>DB103067</t>
  </si>
  <si>
    <t>eff041d308024bf7af8c1b6396d9ff27</t>
  </si>
  <si>
    <t>11号楼B楼空调-4-402</t>
  </si>
  <si>
    <t>51b9e10366934902ab4b6f13325a3b73</t>
  </si>
  <si>
    <t>DB102288</t>
  </si>
  <si>
    <t>安徽大学\磬苑校区\梧桐园\梧桐园B楼\4层\梧桐园_4层_B402</t>
  </si>
  <si>
    <t>e9a8137a265645fb8165d8adc17da513</t>
  </si>
  <si>
    <t>11号楼B楼照明-4-402</t>
  </si>
  <si>
    <t>87d1fe4096324a5cb4155ba20bc315b2</t>
  </si>
  <si>
    <t>DB103011</t>
  </si>
  <si>
    <t>f4a1f35396a546639cc02ab4c7729472</t>
  </si>
  <si>
    <t>11号楼B楼照明-4-403</t>
  </si>
  <si>
    <t>75c391e2ce2b4626889aa2aee0c9a7cb</t>
  </si>
  <si>
    <t>DB102774</t>
  </si>
  <si>
    <t>安徽大学\磬苑校区\梧桐园\梧桐园B楼\4层\梧桐园_4层_B403</t>
  </si>
  <si>
    <t>8cfdeb95c9654e668019f5b8f4654756</t>
  </si>
  <si>
    <t>11号楼B楼空调-4-403</t>
  </si>
  <si>
    <t>9fe05ff247974e0da4823f3291fa15a6</t>
  </si>
  <si>
    <t>DB103369</t>
  </si>
  <si>
    <t>34d02bf854b742c3861218704910e5c2</t>
  </si>
  <si>
    <t>11号楼B楼空调-4-404</t>
  </si>
  <si>
    <t>0dd56893b9204fbb879befc16dbb993f</t>
  </si>
  <si>
    <t>DB101319</t>
  </si>
  <si>
    <t>安徽大学\磬苑校区\梧桐园\梧桐园B楼\4层\梧桐园_4层_B404</t>
  </si>
  <si>
    <t>34f20c641aa646b99251dfa93d849039</t>
  </si>
  <si>
    <t>11号楼B楼照明-4-404</t>
  </si>
  <si>
    <t>d79ef10230f4489cbc5bdbaf8bcf91cc</t>
  </si>
  <si>
    <t>DB104176</t>
  </si>
  <si>
    <t>2d47a37a256f4ca4915bf49796a28fc1</t>
  </si>
  <si>
    <t>11号楼B楼空调-4-405</t>
  </si>
  <si>
    <t>4d5ad1c0a2b34b2580e95d5444a8d7d2</t>
  </si>
  <si>
    <t>DB102214</t>
  </si>
  <si>
    <t>安徽大学\磬苑校区\梧桐园\梧桐园B楼\4层\梧桐园_4层_B405</t>
  </si>
  <si>
    <t>5d99ecd897de43d4b55dc9a947b4b91e</t>
  </si>
  <si>
    <t>11号楼B楼照明-4-405</t>
  </si>
  <si>
    <t>75f0d53bbd834814994bd8cfc1b9f403</t>
  </si>
  <si>
    <t>DB102778</t>
  </si>
  <si>
    <t>cb0e207483a342a18e68c1b93b076542</t>
  </si>
  <si>
    <t>11号楼B楼空调-4-406</t>
  </si>
  <si>
    <t>7e91915ccf3342e4a20fcc6094bbba0a</t>
  </si>
  <si>
    <t>DB102880</t>
  </si>
  <si>
    <t>安徽大学\磬苑校区\梧桐园\梧桐园B楼\4层\梧桐园_4层_B406</t>
  </si>
  <si>
    <t>e5ff7c1888a348dd9cf71d2e8fc8ad0f</t>
  </si>
  <si>
    <t>11号楼B楼照明-4-406</t>
  </si>
  <si>
    <t>a991a39d15be4e5b90929ebace9844d4</t>
  </si>
  <si>
    <t>DB103510</t>
  </si>
  <si>
    <t>9c18417ef05c4344aa904df52af19e01</t>
  </si>
  <si>
    <t>11号楼B楼照明-4-407</t>
  </si>
  <si>
    <t>10af80c6b3e84f5089faa4486d54610a</t>
  </si>
  <si>
    <t>DB101358</t>
  </si>
  <si>
    <t>安徽大学\磬苑校区\梧桐园\梧桐园B楼\4层\梧桐园_4层_B407</t>
  </si>
  <si>
    <t>031cfc40c40a4297863f2fdc90026532</t>
  </si>
  <si>
    <t>11号楼B楼空调-4-407</t>
  </si>
  <si>
    <t>18e8a92c6f6e4db0a2a4d4e044509da1</t>
  </si>
  <si>
    <t>DB101468</t>
  </si>
  <si>
    <t>48e3718f39594ac08b8db498cbb3b6e0</t>
  </si>
  <si>
    <t>11号楼B楼照明-4-408</t>
  </si>
  <si>
    <t>c0ff0c8e244246fdacbe2738bb3f59b1</t>
  </si>
  <si>
    <t>DB103848</t>
  </si>
  <si>
    <t>安徽大学\磬苑校区\梧桐园\梧桐园B楼\4层\梧桐园_4层_B408</t>
  </si>
  <si>
    <t>08b1c7b438fc45f0a6aa986bd70a310b</t>
  </si>
  <si>
    <t>11号楼B楼空调-4-408</t>
  </si>
  <si>
    <t>ddf42d5e51b3407b9e5a6928cf62e4ba</t>
  </si>
  <si>
    <t>DB104252</t>
  </si>
  <si>
    <t>1ac7b059fc534313a1e814e90b679578</t>
  </si>
  <si>
    <t>11号楼B楼照明-4-409</t>
  </si>
  <si>
    <t>3884f31654794baa87db267eb08b8193</t>
  </si>
  <si>
    <t>DB101902</t>
  </si>
  <si>
    <t>安徽大学\磬苑校区\梧桐园\梧桐园B楼\4层\梧桐园_4层_B409</t>
  </si>
  <si>
    <t>205de85605f64962af842270f87532f5</t>
  </si>
  <si>
    <t>11号楼B楼空调-4-409</t>
  </si>
  <si>
    <t>67d8f742a4e043998f75a3777f500ec6</t>
  </si>
  <si>
    <t>DB102594</t>
  </si>
  <si>
    <t>aa251709ebe041f6a4f7762c7de01ef2</t>
  </si>
  <si>
    <t>11号楼B楼照明-4-410</t>
  </si>
  <si>
    <t>a21712e7760541a589b4bc7ea091b382</t>
  </si>
  <si>
    <t>DB103394</t>
  </si>
  <si>
    <t>安徽大学\磬苑校区\梧桐园\梧桐园B楼\4层\梧桐园_4层_B410</t>
  </si>
  <si>
    <t>cf285a920cb5402182f3a81d89d83122</t>
  </si>
  <si>
    <t>11号楼B楼空调-4-410</t>
  </si>
  <si>
    <t>a7bc85ff084d48468e0abfc5fd923b97</t>
  </si>
  <si>
    <t>DB103487</t>
  </si>
  <si>
    <t>9e852500c2a14319a3502c21b687c0d9</t>
  </si>
  <si>
    <t>11号楼B楼空调-4-411</t>
  </si>
  <si>
    <t>191938e7d666404baa284539b3bbbc56</t>
  </si>
  <si>
    <t>DB101472</t>
  </si>
  <si>
    <t>安徽大学\磬苑校区\梧桐园\梧桐园B楼\4层\梧桐园_4层_B411</t>
  </si>
  <si>
    <t>e7496102098f4952873346b2545d678d</t>
  </si>
  <si>
    <t>11号楼B楼照明-4-411</t>
  </si>
  <si>
    <t>98a4e44ff2d5439fbac22397fd68defb</t>
  </si>
  <si>
    <t>DB103252</t>
  </si>
  <si>
    <t>03994b4549364ccc89ad945da944a0d5</t>
  </si>
  <si>
    <t>11号楼B楼空调-4-412</t>
  </si>
  <si>
    <t>450d903bf9384125aa3b25269504fb19</t>
  </si>
  <si>
    <t>DB102096</t>
  </si>
  <si>
    <t>安徽大学\磬苑校区\梧桐园\梧桐园B楼\4层\梧桐园_4层_B412</t>
  </si>
  <si>
    <t>0206397e72e64203bdb1e3eb61aae9cd</t>
  </si>
  <si>
    <t>11号楼B楼照明-4-412</t>
  </si>
  <si>
    <t>49c554aa0aea46dd8f537d17f7e330e1</t>
  </si>
  <si>
    <t>DB102164</t>
  </si>
  <si>
    <t>f2252e3cb073427da759899243e9ef8a</t>
  </si>
  <si>
    <t>11号楼B楼照明-4-413</t>
  </si>
  <si>
    <t>137ea25ac57f4529892847ea3065dbab</t>
  </si>
  <si>
    <t>DB101400</t>
  </si>
  <si>
    <t>安徽大学\磬苑校区\梧桐园\梧桐园B楼\4层\梧桐园_4层_B413</t>
  </si>
  <si>
    <t>b6ac6771a6ac4c739e7f31c49fdc37f0</t>
  </si>
  <si>
    <t>11号楼B楼空调-4-413</t>
  </si>
  <si>
    <t>bce0cc3dee4e42a7ac4bf9ae89b8f268</t>
  </si>
  <si>
    <t>DB103770</t>
  </si>
  <si>
    <t>f921e1336eb14a87b5c01f974f0b8241</t>
  </si>
  <si>
    <t>11号楼B楼空调-4-414</t>
  </si>
  <si>
    <t>36593adca57f48e79388aea88645b869</t>
  </si>
  <si>
    <t>DB101868</t>
  </si>
  <si>
    <t>安徽大学\磬苑校区\梧桐园\梧桐园B楼\4层\梧桐园_4层_B414</t>
  </si>
  <si>
    <t>5c029ba7d21641c580e0107501042860</t>
  </si>
  <si>
    <t>11号楼B楼照明-4-414</t>
  </si>
  <si>
    <t>eafc486270644013b7866542ecae6087</t>
  </si>
  <si>
    <t>DB104443</t>
  </si>
  <si>
    <t>44910a57276b4ed0a7a9d70e88444707</t>
  </si>
  <si>
    <t>11号楼B楼照明-4-415</t>
  </si>
  <si>
    <t>3516598b234b435daee2e25ea05b4e12</t>
  </si>
  <si>
    <t>DB101844</t>
  </si>
  <si>
    <t>安徽大学\磬苑校区\梧桐园\梧桐园B楼\4层\梧桐园_4层_B415</t>
  </si>
  <si>
    <t>8d46b2e0c00d416a946fd2937e9a341e</t>
  </si>
  <si>
    <t>11号楼B楼空调-4-415</t>
  </si>
  <si>
    <t>f6e725c3041e46a9910134cb3b6e92be</t>
  </si>
  <si>
    <t>DB104610</t>
  </si>
  <si>
    <t>d28cb49682ee428dbc01fd62933242d5</t>
  </si>
  <si>
    <t>11号楼B楼照明-4-416</t>
  </si>
  <si>
    <t>9ca98935ff5f4a068b64b9b223aa3b4f</t>
  </si>
  <si>
    <t>DB103330</t>
  </si>
  <si>
    <t>安徽大学\磬苑校区\梧桐园\梧桐园B楼\4层\梧桐园_4层_B416</t>
  </si>
  <si>
    <t>d849c7c3e3b449ad828ec0d534c3510f</t>
  </si>
  <si>
    <t>11号楼B楼空调-4-416</t>
  </si>
  <si>
    <t>fca293d12c424b939fea2bba28707171</t>
  </si>
  <si>
    <t>DB104698</t>
  </si>
  <si>
    <t>82a8e83b33cc4e8b8e4a16e1e724d220</t>
  </si>
  <si>
    <t>11号楼B楼照明-4-417</t>
  </si>
  <si>
    <t>78b0ec25c5194646bc8b5551ce99d720</t>
  </si>
  <si>
    <t>DB102806</t>
  </si>
  <si>
    <t>安徽大学\磬苑校区\梧桐园\梧桐园B楼\4层\梧桐园_4层_B417</t>
  </si>
  <si>
    <t>1d3f0980f80a4dabb7f8bff9fb165a23</t>
  </si>
  <si>
    <t>11号楼B楼空调-4-417</t>
  </si>
  <si>
    <t>f4447902005e4ac0963b705a730593f1</t>
  </si>
  <si>
    <t>DB104572</t>
  </si>
  <si>
    <t>410a995d6c454c8f88af399b21ae3664</t>
  </si>
  <si>
    <t>11号楼B楼照明-4-418</t>
  </si>
  <si>
    <t>49f2c655e7b4474091ef2cc30a392400</t>
  </si>
  <si>
    <t>DB102168</t>
  </si>
  <si>
    <t>安徽大学\磬苑校区\梧桐园\梧桐园B楼\4层\梧桐园_4层_B418</t>
  </si>
  <si>
    <t>7fb89d31543440dca564aa64cd30accf</t>
  </si>
  <si>
    <t>11号楼B楼空调-4-418</t>
  </si>
  <si>
    <t>6dba6962b1194555b656c9bce38df209</t>
  </si>
  <si>
    <t>DB102673</t>
  </si>
  <si>
    <t>dca5430433764ad1b24f11ab03e2871f</t>
  </si>
  <si>
    <t>11号楼B楼空调-4-419</t>
  </si>
  <si>
    <t>82e73ce24ea54b439b01426d0f0b2dca</t>
  </si>
  <si>
    <t>DB102943</t>
  </si>
  <si>
    <t>安徽大学\磬苑校区\梧桐园\梧桐园B楼\4层\梧桐园_4层_B419</t>
  </si>
  <si>
    <t>11d2ab42715a42238f5b253bcbdfecaa</t>
  </si>
  <si>
    <t>11号楼B楼照明-4-419</t>
  </si>
  <si>
    <t>ad04dbf3868346caa2497509b260ae5e</t>
  </si>
  <si>
    <t>DB103550</t>
  </si>
  <si>
    <t>31b9c4a60a8149eda8d9a2d09f0fa0b9</t>
  </si>
  <si>
    <t>11号楼B楼空调-4-420</t>
  </si>
  <si>
    <t>cb62f81333cd4552aa1c9573ead2774b</t>
  </si>
  <si>
    <t>DB103989</t>
  </si>
  <si>
    <t>安徽大学\磬苑校区\梧桐园\梧桐园B楼\4层\梧桐园_4层_B420</t>
  </si>
  <si>
    <t>8756866f394b45459bd2e479dc3c9c1d</t>
  </si>
  <si>
    <t>11号楼B楼照明-4-420</t>
  </si>
  <si>
    <t>efe977eb136a4cfb93ea80af6483ee22</t>
  </si>
  <si>
    <t>DB104514</t>
  </si>
  <si>
    <t>1ed9252e23f94c21bce37f5f5cc71b0e</t>
  </si>
  <si>
    <t>11号楼B楼照明-4-421</t>
  </si>
  <si>
    <t>a10f6c8af7b74c4da179622990f9cbc8</t>
  </si>
  <si>
    <t>DB103381</t>
  </si>
  <si>
    <t>安徽大学\磬苑校区\梧桐园\梧桐园B楼\4层\梧桐园_4层_B421</t>
  </si>
  <si>
    <t>4f00f0099e48445c8627611fa4819fb1</t>
  </si>
  <si>
    <t>11号楼B楼空调-4-421</t>
  </si>
  <si>
    <t>fa42d66e973342828addf76558caca79</t>
  </si>
  <si>
    <t>DB104670</t>
  </si>
  <si>
    <t>21af99fd8e874e5da974751189eb92dc</t>
  </si>
  <si>
    <t>11号楼B楼空调-4-422</t>
  </si>
  <si>
    <t>09df060842cb4ad5a74a00b0efb3d572</t>
  </si>
  <si>
    <t>DB101246</t>
  </si>
  <si>
    <t>安徽大学\磬苑校区\梧桐园\梧桐园B楼\4层\梧桐园_4层_B422</t>
  </si>
  <si>
    <t>88cf66e5085840229ccb45ff343e4907</t>
  </si>
  <si>
    <t>11号楼B楼照明-4-422</t>
  </si>
  <si>
    <t>1a52a3efc4444af89c6e8205c2e59230</t>
  </si>
  <si>
    <t>DB101485</t>
  </si>
  <si>
    <t>f5366a69095047af9cd9263be6269f79</t>
  </si>
  <si>
    <t>11号楼B楼照明-4-423</t>
  </si>
  <si>
    <t>456a7b1d8b2945bfa6c1302cc3ad8dcb</t>
  </si>
  <si>
    <t>DB102102</t>
  </si>
  <si>
    <t>安徽大学\磬苑校区\梧桐园\梧桐园B楼\4层\梧桐园_4层_B423</t>
  </si>
  <si>
    <t>112b229536e141ab9fe4b8180dcab8fc</t>
  </si>
  <si>
    <t>11号楼B楼空调-4-423</t>
  </si>
  <si>
    <t>823101b46f3542e380f79f07865727a9</t>
  </si>
  <si>
    <t>DB102933</t>
  </si>
  <si>
    <t>2fa36ae5c825489182559bab9bc7fe4b</t>
  </si>
  <si>
    <t>11号楼B楼空调-4-424</t>
  </si>
  <si>
    <t>9a49d57eedad433aa4671c664186beaf</t>
  </si>
  <si>
    <t>DB103288</t>
  </si>
  <si>
    <t>安徽大学\磬苑校区\梧桐园\梧桐园B楼\4层\梧桐园_4层_B424</t>
  </si>
  <si>
    <t>7dabcc7c6dfa4bd5a33c9c02a56edb2f</t>
  </si>
  <si>
    <t>11号楼B楼照明-4-424</t>
  </si>
  <si>
    <t>c54d4cc1428d49779241a172bfd451c5</t>
  </si>
  <si>
    <t>DB103902</t>
  </si>
  <si>
    <t>f2c3a8884fa5499aa7049b310741895f</t>
  </si>
  <si>
    <t>11号楼B楼照明-4-425</t>
  </si>
  <si>
    <t>2ab8dfb54f6648f98e96f2241ab44f3f</t>
  </si>
  <si>
    <t>DB101706</t>
  </si>
  <si>
    <t>安徽大学\磬苑校区\梧桐园\梧桐园B楼\4层\梧桐园_4层_B425</t>
  </si>
  <si>
    <t>87994b2ef079491499422799bea89c18</t>
  </si>
  <si>
    <t>11号楼B楼空调-4-425</t>
  </si>
  <si>
    <t>33fade4fcdba4bd38b8ec2bf89d949f3</t>
  </si>
  <si>
    <t>DB101829</t>
  </si>
  <si>
    <t>03558d7e2775453e9c36da763a06ebac</t>
  </si>
  <si>
    <t>11号楼B楼空调-4-426</t>
  </si>
  <si>
    <t>919a3aaaa026477ab8fa6767c55407c6</t>
  </si>
  <si>
    <t>DB103156</t>
  </si>
  <si>
    <t>安徽大学\磬苑校区\梧桐园\梧桐园B楼\4层\梧桐园_4层_B426</t>
  </si>
  <si>
    <t>006392dc23e74748bc53734956af376b</t>
  </si>
  <si>
    <t>11号楼B楼照明-4-426</t>
  </si>
  <si>
    <t>ccbcced5faf94c739a5b5b2b234b60b7</t>
  </si>
  <si>
    <t>DB104007</t>
  </si>
  <si>
    <t>623bdee819734b6a8fd4ce6aadee2cc7</t>
  </si>
  <si>
    <t>11号楼B楼照明-4-427</t>
  </si>
  <si>
    <t>83f6120f089b45d99604d5a73b07b934</t>
  </si>
  <si>
    <t>DB102956</t>
  </si>
  <si>
    <t>安徽大学\磬苑校区\梧桐园\梧桐园B楼\4层\梧桐园_4层_B427</t>
  </si>
  <si>
    <t>3b12d894f2b54243bb85fbfe4de18358</t>
  </si>
  <si>
    <t>11号楼B楼空调-4-427</t>
  </si>
  <si>
    <t>b18cb7b019d74f9480d20ab22de1cf88</t>
  </si>
  <si>
    <t>DB103608</t>
  </si>
  <si>
    <t>b8bdec05d0b745c7ba43b1b376ec5f58</t>
  </si>
  <si>
    <t>11号楼B楼空调-4-428</t>
  </si>
  <si>
    <t>9ae7706a84454b62beebe471437a0370</t>
  </si>
  <si>
    <t>DB103301</t>
  </si>
  <si>
    <t>安徽大学\磬苑校区\梧桐园\梧桐园B楼\4层\梧桐园_4层_B428</t>
  </si>
  <si>
    <t>86213631cee648548fc2bf6732d7c55d</t>
  </si>
  <si>
    <t>11号楼B楼照明-4-428</t>
  </si>
  <si>
    <t>df95886cc45a40f097897d5db1d203c7</t>
  </si>
  <si>
    <t>DB104274</t>
  </si>
  <si>
    <t>b909347a185a4abfa3556d153e00ecbb</t>
  </si>
  <si>
    <t>11号楼B楼照明-4-429</t>
  </si>
  <si>
    <t>8e34d7a6f1bc4788a42d9a9206ced6ad</t>
  </si>
  <si>
    <t>DB103106</t>
  </si>
  <si>
    <t>安徽大学\磬苑校区\梧桐园\梧桐园B楼\4层\梧桐园_4层_B429</t>
  </si>
  <si>
    <t>4e6a75c247514ae8b8e552b6e452e015</t>
  </si>
  <si>
    <t>11号楼B楼空调-4-429</t>
  </si>
  <si>
    <t>bb7a8a9a7b9b46d0ae8f8fa7296fd20c</t>
  </si>
  <si>
    <t>DB103748</t>
  </si>
  <si>
    <t>d99e292ce307469cbef077553ff0c31b</t>
  </si>
  <si>
    <t>11号楼B楼空调-4-430</t>
  </si>
  <si>
    <t>10134590160848e086df8fdc32ea402a</t>
  </si>
  <si>
    <t>DB101352</t>
  </si>
  <si>
    <t>安徽大学\磬苑校区\梧桐园\梧桐园B楼\4层\梧桐园_4层_B430</t>
  </si>
  <si>
    <t>495ecc832220458db7deb5d0683b0440</t>
  </si>
  <si>
    <t>11号楼B楼照明-4-430</t>
  </si>
  <si>
    <t>ed63ff14039545a9886dbfebc516d717</t>
  </si>
  <si>
    <t>DB104478</t>
  </si>
  <si>
    <t>33db86da671d4e089a130539fa672e92</t>
  </si>
  <si>
    <t>11号楼B楼空调-4-431</t>
  </si>
  <si>
    <t>17baec5e8f4a4e53b32ec596f6d1db24</t>
  </si>
  <si>
    <t>DB101453</t>
  </si>
  <si>
    <t>安徽大学\磬苑校区\梧桐园\梧桐园B楼\4层\梧桐园_4层_B431</t>
  </si>
  <si>
    <t>f2ca3ef19c394a43a48cd1230e6ce555</t>
  </si>
  <si>
    <t>11号楼B楼照明-4-431</t>
  </si>
  <si>
    <t>4fa118c4b1224f5fbd85ae6adf8287fa</t>
  </si>
  <si>
    <t>DB102253</t>
  </si>
  <si>
    <t>75280bc9420446d28a89d2b68495ee1f</t>
  </si>
  <si>
    <t>11号楼B楼照明-4-432</t>
  </si>
  <si>
    <t>27cce51ab9c8415dbdf6baf6c2811982</t>
  </si>
  <si>
    <t>DB101672</t>
  </si>
  <si>
    <t>安徽大学\磬苑校区\梧桐园\梧桐园B楼\4层\梧桐园_4层_B432</t>
  </si>
  <si>
    <t>5b5943baaef548dd9257afd58240b3ad</t>
  </si>
  <si>
    <t>11号楼B楼空调-4-432</t>
  </si>
  <si>
    <t>f74be0505c724dcbbe400bdb6ddea330</t>
  </si>
  <si>
    <t>DB104621</t>
  </si>
  <si>
    <t>92fb6cfc9a8f43d080dc2b481b4cff11</t>
  </si>
  <si>
    <t>11号楼B楼照明-4-433</t>
  </si>
  <si>
    <t>6527ff27785645b8b28b02272bcb8617</t>
  </si>
  <si>
    <t>DB102557</t>
  </si>
  <si>
    <t>安徽大学\磬苑校区\梧桐园\梧桐园B楼\4层\梧桐园_4层_B433</t>
  </si>
  <si>
    <t>91b3801618914f2cad3c720153e7cdd4</t>
  </si>
  <si>
    <t>11号楼B楼空调-4-433</t>
  </si>
  <si>
    <t>f5ed8d5c905c494a92f2ca01fd39a9ac</t>
  </si>
  <si>
    <t>DB104598</t>
  </si>
  <si>
    <t>3dca5224d4ee4278ba9f47f08575c891</t>
  </si>
  <si>
    <t>11号楼B楼空调-4-434</t>
  </si>
  <si>
    <t>1bc5bae259984a9c83d93fe90a0393aa</t>
  </si>
  <si>
    <t>DB101512</t>
  </si>
  <si>
    <t>安徽大学\磬苑校区\梧桐园\梧桐园B楼\4层\梧桐园_4层_B434</t>
  </si>
  <si>
    <t>25f7ffb3457f44dca8a37c313b2b3b84</t>
  </si>
  <si>
    <t>11号楼B楼照明-4-434</t>
  </si>
  <si>
    <t>5419c10e7ada4876acd5173cbe0008c4</t>
  </si>
  <si>
    <t>DB102321</t>
  </si>
  <si>
    <t>fc8698a76cbe4899910b1ef1a73ce40b</t>
  </si>
  <si>
    <t>11号楼B楼空调-4-435</t>
  </si>
  <si>
    <t>3ae2377eb4ae431cb40f18cd175dfedd</t>
  </si>
  <si>
    <t>DB101933</t>
  </si>
  <si>
    <t>安徽大学\磬苑校区\梧桐园\梧桐园B楼\4层\梧桐园_4层_B435</t>
  </si>
  <si>
    <t>e84419acbc2446019f95bffeb6c425a1</t>
  </si>
  <si>
    <t>11号楼B楼照明-4-435</t>
  </si>
  <si>
    <t>8a011a72795f4cfa8943bbc80093127e</t>
  </si>
  <si>
    <t>DB103046</t>
  </si>
  <si>
    <t>caecdbd0ce74435a8cabf778b1cf1e74</t>
  </si>
  <si>
    <t>11号楼B楼空调-4-436</t>
  </si>
  <si>
    <t>04ca3cbc9f574f3c981f950599299355</t>
  </si>
  <si>
    <t>DB101165</t>
  </si>
  <si>
    <t>安徽大学\磬苑校区\梧桐园\梧桐园B楼\4层\梧桐园_4层_B436</t>
  </si>
  <si>
    <t>5a7c5e97dc8d42e58fa83be7473fa31a</t>
  </si>
  <si>
    <t>11号楼B楼照明-4-436</t>
  </si>
  <si>
    <t>c63834c6900f4e2ab7497e5ad773749c</t>
  </si>
  <si>
    <t>DB103918</t>
  </si>
  <si>
    <t>81de657a4bf144a5ae71334254864287</t>
  </si>
  <si>
    <t>11号楼B楼照明-4-437</t>
  </si>
  <si>
    <t>9b8b0be308e6446988ccd36a09d747fe</t>
  </si>
  <si>
    <t>DB103311</t>
  </si>
  <si>
    <t>安徽大学\磬苑校区\梧桐园\梧桐园B楼\4层\梧桐园_4层_B437</t>
  </si>
  <si>
    <t>074939347b4042f6a455d0ef9f8dd018</t>
  </si>
  <si>
    <t>11号楼B楼空调-4-437</t>
  </si>
  <si>
    <t>c6c8a5d641ab4e13a939e18f3457b77b</t>
  </si>
  <si>
    <t>DB103925</t>
  </si>
  <si>
    <t>c27c04e251bc4dc8a68bd20d639fea4f</t>
  </si>
  <si>
    <t>11号楼B楼照明-4-438</t>
  </si>
  <si>
    <t>6b564ef2fd124f22a2f9a29213a67b2b</t>
  </si>
  <si>
    <t>DB102649</t>
  </si>
  <si>
    <t>安徽大学\磬苑校区\梧桐园\梧桐园B楼\4层\梧桐园_4层_B438</t>
  </si>
  <si>
    <t>27bd478faed84b189709bc3e38503cee</t>
  </si>
  <si>
    <t>11号楼B楼空调-4-438</t>
  </si>
  <si>
    <t>916a969ede434ef2b707babc4cb98786</t>
  </si>
  <si>
    <t>DB103150</t>
  </si>
  <si>
    <t>e1c05055c4fe4503b482d6baad6c42f1</t>
  </si>
  <si>
    <t>11号楼B楼照明-4-439</t>
  </si>
  <si>
    <t>1d3b762541c54f3bbd142c0cf704022b</t>
  </si>
  <si>
    <t>DB101526</t>
  </si>
  <si>
    <t>安徽大学\磬苑校区\梧桐园\梧桐园B楼\4层\梧桐园_4层_B439</t>
  </si>
  <si>
    <t>e82363dfc12342b2bc3c31fb7e972fe5</t>
  </si>
  <si>
    <t>11号楼B楼空调-4-439</t>
  </si>
  <si>
    <t>f9b860801cc94dc184a6d09ff60f001f</t>
  </si>
  <si>
    <t>DB104660</t>
  </si>
  <si>
    <t>f4f1ddc3d213433bb014a7a49c3d70cd</t>
  </si>
  <si>
    <t>11号楼B楼照明-4-440</t>
  </si>
  <si>
    <t>85969d8bbfcb4162ac575b15de69615a</t>
  </si>
  <si>
    <t>DB102972</t>
  </si>
  <si>
    <t>安徽大学\磬苑校区\梧桐园\梧桐园B楼\4层\梧桐园_4层_B440</t>
  </si>
  <si>
    <t>37050c080ad84276ba078eae59273cfa</t>
  </si>
  <si>
    <t>11号楼B楼空调-4-440</t>
  </si>
  <si>
    <t>f63f0f22667947d28b46bea1316e2c6b</t>
  </si>
  <si>
    <t>DB104605</t>
  </si>
  <si>
    <t>d2cb5797b31b4f3383eb6bae96ca5c70</t>
  </si>
  <si>
    <t>11号楼B楼空调-5-501</t>
  </si>
  <si>
    <t>601e71fc170a468995d3e8705f6f5291</t>
  </si>
  <si>
    <t>DB102483</t>
  </si>
  <si>
    <t>安徽大学\磬苑校区\梧桐园\梧桐园B楼\5层\梧桐园_5层_B501</t>
  </si>
  <si>
    <t>3b5610350fae416ba0c1135ee55049f0</t>
  </si>
  <si>
    <t>11号楼B楼照明-5-501</t>
  </si>
  <si>
    <t>bf6e48d065f04f0283fd197f6a6445c1</t>
  </si>
  <si>
    <t>DB103817</t>
  </si>
  <si>
    <t>ab313e055c634138874e52ebc0da9bcc</t>
  </si>
  <si>
    <t>11号楼B楼空调-5-502</t>
  </si>
  <si>
    <t>12134c66e15b4c12b1875317be8e43c6</t>
  </si>
  <si>
    <t>DB101376</t>
  </si>
  <si>
    <t>安徽大学\磬苑校区\梧桐园\梧桐园B楼\5层\梧桐园_5层_B502</t>
  </si>
  <si>
    <t>2f671ce81cf344488b3df43c3a477c12</t>
  </si>
  <si>
    <t>11号楼B楼照明-5-502</t>
  </si>
  <si>
    <t>5d6cc90a01c74d9d88c86baffb410979</t>
  </si>
  <si>
    <t>DB102447</t>
  </si>
  <si>
    <t>e29ef0bd3e404dd7a75f5dd0ac1ee9ab</t>
  </si>
  <si>
    <t>11号楼B楼空调-5-503</t>
  </si>
  <si>
    <t>55a5afa053da49c0988e9d6c37e00e81</t>
  </si>
  <si>
    <t>DB102343</t>
  </si>
  <si>
    <t>安徽大学\磬苑校区\梧桐园\梧桐园B楼\5层\梧桐园_5层_B503</t>
  </si>
  <si>
    <t>0fd045a4ae4a4db6a22f05e98851bed3</t>
  </si>
  <si>
    <t>11号楼B楼照明-5-503</t>
  </si>
  <si>
    <t>5a65cec05a6a4aa4a6cdc7fd2b2259d0</t>
  </si>
  <si>
    <t>DB102400</t>
  </si>
  <si>
    <t>af72c7fda63e4a0ebb4cc7875e6f2b0a</t>
  </si>
  <si>
    <t>11号楼B楼照明-5-504</t>
  </si>
  <si>
    <t>3a05a1c0733848b2aec33a9c6a600163</t>
  </si>
  <si>
    <t>DB101925</t>
  </si>
  <si>
    <t>安徽大学\磬苑校区\梧桐园\梧桐园B楼\5层\梧桐园_5层_B504</t>
  </si>
  <si>
    <t>54f4bb4c7678483b8176a71ece9ce162</t>
  </si>
  <si>
    <t>11号楼B楼空调-5-504</t>
  </si>
  <si>
    <t>745716ec512d46ed8cae6f7997722e1a</t>
  </si>
  <si>
    <t>DB102755</t>
  </si>
  <si>
    <t>a1897f4f6247446b92f9bea95e098bd8</t>
  </si>
  <si>
    <t>11号楼B楼照明-5-505</t>
  </si>
  <si>
    <t>35c633ef36f24fd3b8638c6a1d4dca4d</t>
  </si>
  <si>
    <t>DB101859</t>
  </si>
  <si>
    <t>安徽大学\磬苑校区\梧桐园\梧桐园B楼\5层\梧桐园_5层_B505</t>
  </si>
  <si>
    <t>5c5bdccd5a3244eabb9193d766ce07bf</t>
  </si>
  <si>
    <t>11号楼B楼空调-5-505</t>
  </si>
  <si>
    <t>6247c59be56d4f87a1e8dc9ac7cbe5bd</t>
  </si>
  <si>
    <t>DB102518</t>
  </si>
  <si>
    <t>4f6afe28fed24acfae6a323130d448e9</t>
  </si>
  <si>
    <t>11号楼B楼照明-5-506</t>
  </si>
  <si>
    <t>4c15a729a4c84964a48dbba0a9388442</t>
  </si>
  <si>
    <t>DB102197</t>
  </si>
  <si>
    <t>安徽大学\磬苑校区\梧桐园\梧桐园B楼\5层\梧桐园_5层_B506</t>
  </si>
  <si>
    <t>1c0efe2ffb474a348fabaf4caf8ffd6c</t>
  </si>
  <si>
    <t>11号楼B楼空调-5-506</t>
  </si>
  <si>
    <t>9ea9b9a0736d41638e526daad3d9e866</t>
  </si>
  <si>
    <t>DB103348</t>
  </si>
  <si>
    <t>63d85f6745be4540b80dbe7c20ce4b66</t>
  </si>
  <si>
    <t>11号楼B楼空调-5-507</t>
  </si>
  <si>
    <t>94de171efaaa4d94b4383e46db57d85b</t>
  </si>
  <si>
    <t>DB103198</t>
  </si>
  <si>
    <t>安徽大学\磬苑校区\梧桐园\梧桐园B楼\5层\梧桐园_5层_B507</t>
  </si>
  <si>
    <t>09cfff2856ee4e75a9980cc82efe7266</t>
  </si>
  <si>
    <t>11号楼B楼照明-5-507</t>
  </si>
  <si>
    <t>cc108e5cf97849328cfc7eb1ec3f8f84</t>
  </si>
  <si>
    <t>DB103996</t>
  </si>
  <si>
    <t>9d1bc7147cfa4feab4df30c85f39db91</t>
  </si>
  <si>
    <t>11号楼B楼照明-5-508</t>
  </si>
  <si>
    <t>1fb57857026f4e40a09efc1d0cf2d231</t>
  </si>
  <si>
    <t>DB101562</t>
  </si>
  <si>
    <t>安徽大学\磬苑校区\梧桐园\梧桐园B楼\5层\梧桐园_5层_B508</t>
  </si>
  <si>
    <t>4760bc30ed0443eb916264c177bdf5b1</t>
  </si>
  <si>
    <t>11号楼B楼空调-5-508</t>
  </si>
  <si>
    <t>9a51885b0f6e48f2ab2056056f3d352a</t>
  </si>
  <si>
    <t>DB103290</t>
  </si>
  <si>
    <t>5f9469071ec142798106144264891a80</t>
  </si>
  <si>
    <t>11号楼B楼照明-5-509</t>
  </si>
  <si>
    <t>105a1b0658cd4880a061f7e12c7a13ca</t>
  </si>
  <si>
    <t>DB101354</t>
  </si>
  <si>
    <t>安徽大学\磬苑校区\梧桐园\梧桐园B楼\5层\梧桐园_5层_B509</t>
  </si>
  <si>
    <t>3e5a01f66ac544ce9ecd6055bbea203d</t>
  </si>
  <si>
    <t>11号楼B楼空调-5-509</t>
  </si>
  <si>
    <t>33436ee9190a4aeba23b885ede6d4087</t>
  </si>
  <si>
    <t>DB101819</t>
  </si>
  <si>
    <t>c8f01f43a6f94d2eab3434dee27c2ae4</t>
  </si>
  <si>
    <t>11号楼B楼照明-5-510</t>
  </si>
  <si>
    <t>632acbc820064814a75b490d40647fa2</t>
  </si>
  <si>
    <t>DB102528</t>
  </si>
  <si>
    <t>安徽大学\磬苑校区\梧桐园\梧桐园B楼\5层\梧桐园_5层_B510</t>
  </si>
  <si>
    <t>5609bd4934ad4957b6e576a72aa69551</t>
  </si>
  <si>
    <t>11号楼B楼空调-5-510</t>
  </si>
  <si>
    <t>e83a6eb4e24e47719ab4bc4915424d49</t>
  </si>
  <si>
    <t>DB104404</t>
  </si>
  <si>
    <t>cf2ca9d021e64748abb810a344c058aa</t>
  </si>
  <si>
    <t>11号楼B楼照明-5-511</t>
  </si>
  <si>
    <t>3650096b5b314a97b2bf3ce43888a6a9</t>
  </si>
  <si>
    <t>DB101867</t>
  </si>
  <si>
    <t>安徽大学\磬苑校区\梧桐园\梧桐园B楼\5层\梧桐园_5层_B511</t>
  </si>
  <si>
    <t>b15bda9ace944ecba0ff8bc147a6ae04</t>
  </si>
  <si>
    <t>11号楼B楼空调-5-511</t>
  </si>
  <si>
    <t>d9fbf7a335264c2e996e119418d338ca</t>
  </si>
  <si>
    <t>DB104207</t>
  </si>
  <si>
    <t>6eb9abb700484c549c03b73d1a5a4a43</t>
  </si>
  <si>
    <t>11号楼B楼空调-5-512</t>
  </si>
  <si>
    <t>1634d3bcf2e548ec821fe2371f41f71c</t>
  </si>
  <si>
    <t>DB101435</t>
  </si>
  <si>
    <t>安徽大学\磬苑校区\梧桐园\梧桐园B楼\5层\梧桐园_5层_B512</t>
  </si>
  <si>
    <t>1bf90d29d0cf4d0d9239bb47097d072d</t>
  </si>
  <si>
    <t>11号楼B楼照明-5-512</t>
  </si>
  <si>
    <t>99665431b9cc49c297e573983921b1b2</t>
  </si>
  <si>
    <t>DB103266</t>
  </si>
  <si>
    <t>1b0fa756fec3467ab7e1fb13c79d738f</t>
  </si>
  <si>
    <t>11号楼B楼空调-5-513</t>
  </si>
  <si>
    <t>0d24a5f458b44852bb8664c40e29f388</t>
  </si>
  <si>
    <t>DB101309</t>
  </si>
  <si>
    <t>安徽大学\磬苑校区\梧桐园\梧桐园B楼\5层\梧桐园_5层_B513</t>
  </si>
  <si>
    <t>948ff61738c743338a02ee605c306ebd</t>
  </si>
  <si>
    <t>11号楼B楼照明-5-513</t>
  </si>
  <si>
    <t>3c0ee030983d4ca88c748977c5c58382</t>
  </si>
  <si>
    <t>DB101953</t>
  </si>
  <si>
    <t>16c9d53340954c6ab34fb9a37b83346f</t>
  </si>
  <si>
    <t>11号楼B楼空调-5-514</t>
  </si>
  <si>
    <t>13fe1e1bf7704fc891794c7cdd5ddffc</t>
  </si>
  <si>
    <t>DB101407</t>
  </si>
  <si>
    <t>安徽大学\磬苑校区\梧桐园\梧桐园B楼\5层\梧桐园_5层_B514</t>
  </si>
  <si>
    <t>4f75678b9c02417d896fb72200582614</t>
  </si>
  <si>
    <t>11号楼B楼照明-5-514</t>
  </si>
  <si>
    <t>838fe6875d814868bbeb0dad64ea3799</t>
  </si>
  <si>
    <t>DB102951</t>
  </si>
  <si>
    <t>8506928c47b3403aacc00adc6e68d5a8</t>
  </si>
  <si>
    <t>11号楼B楼空调-5-515</t>
  </si>
  <si>
    <t>bf52857eb80b440e8f6dfbde27af28c2</t>
  </si>
  <si>
    <t>DB103813</t>
  </si>
  <si>
    <t>安徽大学\磬苑校区\梧桐园\梧桐园B楼\5层\梧桐园_5层_B515</t>
  </si>
  <si>
    <t>c4ac6a339180408cbcddc9b3ae048401</t>
  </si>
  <si>
    <t>11号楼B楼照明-5-515</t>
  </si>
  <si>
    <t>cad7aec32f1a493eac923646b506d241</t>
  </si>
  <si>
    <t>DB103978</t>
  </si>
  <si>
    <t>b56ab5fa60884f5fb0db489cccee8e83</t>
  </si>
  <si>
    <t>11号楼B楼空调-5-516</t>
  </si>
  <si>
    <t>5af8f1a69b574935b9c0501141949859</t>
  </si>
  <si>
    <t>DB102408</t>
  </si>
  <si>
    <t>安徽大学\磬苑校区\梧桐园\梧桐园B楼\5层\梧桐园_5层_B516</t>
  </si>
  <si>
    <t>85199b826ae94644ac68fef8c9f93e20</t>
  </si>
  <si>
    <t>11号楼B楼照明-5-516</t>
  </si>
  <si>
    <t>7176052877604999a86be6f2805ba562</t>
  </si>
  <si>
    <t>DB102717</t>
  </si>
  <si>
    <t>356e38b51cf14c288db09a8da3f8bb2f</t>
  </si>
  <si>
    <t>11号楼B楼空调-5-517</t>
  </si>
  <si>
    <t>8cf397d65f3940c0a15e885b3350dbc3</t>
  </si>
  <si>
    <t>DB103085</t>
  </si>
  <si>
    <t>安徽大学\磬苑校区\梧桐园\梧桐园B楼\5层\梧桐园_5层_B517</t>
  </si>
  <si>
    <t>fe1a901021014cfa9cdf55aad648de7c</t>
  </si>
  <si>
    <t>11号楼B楼照明-5-517</t>
  </si>
  <si>
    <t>f23a5c454c644f0b878ad9b8071dc848</t>
  </si>
  <si>
    <t>DB104544</t>
  </si>
  <si>
    <t>9f1cc5b5e4974000bed47f0f84c406c1</t>
  </si>
  <si>
    <t>11号楼B楼空调-5-518</t>
  </si>
  <si>
    <t>2878c8ac0b1541cdb71b3cc7ddc502d2</t>
  </si>
  <si>
    <t>DB101679</t>
  </si>
  <si>
    <t>安徽大学\磬苑校区\梧桐园\梧桐园B楼\5层\梧桐园_5层_B518</t>
  </si>
  <si>
    <t>633ec87413b145a0a5ffa27a26e13086</t>
  </si>
  <si>
    <t>11号楼B楼照明-5-518</t>
  </si>
  <si>
    <t>95ed39fff366401d8b68eed4db81a8ed</t>
  </si>
  <si>
    <t>DB103209</t>
  </si>
  <si>
    <t>56dda05396c34112bdf0d24df27e7d80</t>
  </si>
  <si>
    <t>11号楼B楼空调-5-519</t>
  </si>
  <si>
    <t>00124fe291f54674a914e51ccf8f4077</t>
  </si>
  <si>
    <t>DB101095</t>
  </si>
  <si>
    <t>安徽大学\磬苑校区\梧桐园\梧桐园B楼\5层\梧桐园_5层_B519</t>
  </si>
  <si>
    <t>fe3eb7634bcd454ea22b437e59022586</t>
  </si>
  <si>
    <t>11号楼B楼照明-5-519</t>
  </si>
  <si>
    <t>cc8171e57f824345bed5a05c0a5b67d9</t>
  </si>
  <si>
    <t>DB104003</t>
  </si>
  <si>
    <t>031a90f6f241407d97a7c4b6c48f165e</t>
  </si>
  <si>
    <t>11号楼B楼照明-5-520</t>
  </si>
  <si>
    <t>16e7b134e76349bea599c8d863f93eb3</t>
  </si>
  <si>
    <t>DB101446</t>
  </si>
  <si>
    <t>安徽大学\磬苑校区\梧桐园\梧桐园B楼\5层\梧桐园_5层_B520</t>
  </si>
  <si>
    <t>cbc00bcffb514c0cac146290d4e880d0</t>
  </si>
  <si>
    <t>11号楼B楼空调-5-520</t>
  </si>
  <si>
    <t>af5b267b2a5c4d169b8a1750a768c1ae</t>
  </si>
  <si>
    <t>DB103585</t>
  </si>
  <si>
    <t>e9b1e7996b534e949df006fd83156721</t>
  </si>
  <si>
    <t>11号楼B楼空调-5-521</t>
  </si>
  <si>
    <t>b8e8d712ded0486aa837104fa95047db</t>
  </si>
  <si>
    <t>DB103707</t>
  </si>
  <si>
    <t>安徽大学\磬苑校区\梧桐园\梧桐园B楼\5层\梧桐园_5层_B521</t>
  </si>
  <si>
    <t>12b35791f71d4b8e8a3e99480f87bd54</t>
  </si>
  <si>
    <t>11号楼B楼照明-5-521</t>
  </si>
  <si>
    <t>e3f3f7776425437fb40f0cd20eefca6e</t>
  </si>
  <si>
    <t>DB104348</t>
  </si>
  <si>
    <t>982f3a30985045b7b1dee0437b216901</t>
  </si>
  <si>
    <t>11号楼B楼空调-5-522</t>
  </si>
  <si>
    <t>027a95b0c284449c9941280defbb8f02</t>
  </si>
  <si>
    <t>DB101132</t>
  </si>
  <si>
    <t>安徽大学\磬苑校区\梧桐园\梧桐园B楼\5层\梧桐园_5层_B522</t>
  </si>
  <si>
    <t>08d7db7296c944659631b41f125f84ad</t>
  </si>
  <si>
    <t>11号楼B楼照明-5-522</t>
  </si>
  <si>
    <t>f3c1a82976a9488eacc981af4bd5123e</t>
  </si>
  <si>
    <t>DB104568</t>
  </si>
  <si>
    <t>6cd475787d7c477fa9f28de54f6d02e6</t>
  </si>
  <si>
    <t>11号楼B楼空调-5-523</t>
  </si>
  <si>
    <t>6025f85ac1ec4e8aa2099c9f89e69393</t>
  </si>
  <si>
    <t>DB102484</t>
  </si>
  <si>
    <t>安徽大学\磬苑校区\梧桐园\梧桐园B楼\5层\梧桐园_5层_B523</t>
  </si>
  <si>
    <t>37155669d6694f51b9a831555fa3d911</t>
  </si>
  <si>
    <t>11号楼B楼照明-5-523</t>
  </si>
  <si>
    <t>f9552044ff644fb58a7238ed62c29df9</t>
  </si>
  <si>
    <t>DB104651</t>
  </si>
  <si>
    <t>c7698d144a7c44df80b0064ae9bd883b</t>
  </si>
  <si>
    <t>11号楼B楼照明-5-524</t>
  </si>
  <si>
    <t>ad342ed13456472693049301fc7871fc</t>
  </si>
  <si>
    <t>DB103552</t>
  </si>
  <si>
    <t>安徽大学\磬苑校区\梧桐园\梧桐园B楼\5层\梧桐园_5层_B524</t>
  </si>
  <si>
    <t>b7a84c2f5242458e89f10672dbb91c83</t>
  </si>
  <si>
    <t>11号楼B楼空调-5-524</t>
  </si>
  <si>
    <t>dadf6b97d06943ab8ccc58d1532c99a8</t>
  </si>
  <si>
    <t>DB104214</t>
  </si>
  <si>
    <t>f59f8cde4d98492ebb5fa272c8d6d5d3</t>
  </si>
  <si>
    <t>11号楼B楼空调-5-525</t>
  </si>
  <si>
    <t>27f99b9da8ca4b86b0f6230f3d91fef6</t>
  </si>
  <si>
    <t>DB101675</t>
  </si>
  <si>
    <t>安徽大学\磬苑校区\梧桐园\梧桐园B楼\5层\梧桐园_5层_B525</t>
  </si>
  <si>
    <t>2d4df0ae801848789b5f29b040324000</t>
  </si>
  <si>
    <t>11号楼B楼照明-5-525</t>
  </si>
  <si>
    <t>a1021244ccfb4931a76c420af7a49df7</t>
  </si>
  <si>
    <t>DB103380</t>
  </si>
  <si>
    <t>c510a173615548478c3ae43dbd3ed055</t>
  </si>
  <si>
    <t>11号楼B楼照明-5-526</t>
  </si>
  <si>
    <t>2147c4ed853f4e638a1ec53a41632fba</t>
  </si>
  <si>
    <t>DB101581</t>
  </si>
  <si>
    <t>安徽大学\磬苑校区\梧桐园\梧桐园B楼\5层\梧桐园_5层_B526</t>
  </si>
  <si>
    <t>de1ff39403864acc951b7cf3f5ab03a8</t>
  </si>
  <si>
    <t>11号楼B楼空调-5-526</t>
  </si>
  <si>
    <t>f04c75cc513748799a022e8fa6fd1063</t>
  </si>
  <si>
    <t>DB104518</t>
  </si>
  <si>
    <t>1c37b0cc3ed8482caa11380ebce957a8</t>
  </si>
  <si>
    <t>11号楼B楼照明-5-527</t>
  </si>
  <si>
    <t>571cc2a3f80a475185d76ef79c51b83d</t>
  </si>
  <si>
    <t>DB102365</t>
  </si>
  <si>
    <t>安徽大学\磬苑校区\梧桐园\梧桐园B楼\5层\梧桐园_5层_B527</t>
  </si>
  <si>
    <t>32db222f8d9c4e1eaf7b5a75af0d6331</t>
  </si>
  <si>
    <t>11号楼B楼空调-5-527</t>
  </si>
  <si>
    <t>e05ae832a6304205beb504777a95bbb0</t>
  </si>
  <si>
    <t>DB104287</t>
  </si>
  <si>
    <t>6f73dee1b497492b97ac3b4edfa42c7e</t>
  </si>
  <si>
    <t>11号楼B楼空调-5-528</t>
  </si>
  <si>
    <t>8142a93b4abe4411b560dd1f045ac21b</t>
  </si>
  <si>
    <t>DB102920</t>
  </si>
  <si>
    <t>安徽大学\磬苑校区\梧桐园\梧桐园B楼\5层\梧桐园_5层_B528</t>
  </si>
  <si>
    <t>3adb27989f61494896228a1443e3c92f</t>
  </si>
  <si>
    <t>11号楼B楼照明-5-528</t>
  </si>
  <si>
    <t>8d889d124d38445bac9801fcaf8a539f</t>
  </si>
  <si>
    <t>DB103095</t>
  </si>
  <si>
    <t>ac26b1aa2c954943ba2d89a54371541a</t>
  </si>
  <si>
    <t>11号楼B楼照明-5-529</t>
  </si>
  <si>
    <t>28590c122b76470093ce509d9ca024ba</t>
  </si>
  <si>
    <t>DB101678</t>
  </si>
  <si>
    <t>安徽大学\磬苑校区\梧桐园\梧桐园B楼\5层\梧桐园_5层_B529</t>
  </si>
  <si>
    <t>49d470f4f20b4cf5bb3d111e14b2b7ef</t>
  </si>
  <si>
    <t>11号楼B楼空调-5-529</t>
  </si>
  <si>
    <t>dfc8725e05254d3f9ecd892d6e23a7a7</t>
  </si>
  <si>
    <t>DB104278</t>
  </si>
  <si>
    <t>d846d59115f04797b208c973fec18517</t>
  </si>
  <si>
    <t>11号楼B楼空调-5-530</t>
  </si>
  <si>
    <t>79bd8dc4db454570afd19450ef8695d4</t>
  </si>
  <si>
    <t>DB102817</t>
  </si>
  <si>
    <t>安徽大学\磬苑校区\梧桐园\梧桐园B楼\5层\梧桐园_5层_B530</t>
  </si>
  <si>
    <t>7e8ca2f255244d9bb694344646deed30</t>
  </si>
  <si>
    <t>11号楼B楼照明-5-530</t>
  </si>
  <si>
    <t>9a334227714e4c14b0295693c04640a7</t>
  </si>
  <si>
    <t>DB103286</t>
  </si>
  <si>
    <t>fb2a6ecc2af64d04b5df62668e439d88</t>
  </si>
  <si>
    <t>11号楼B楼照明-5-531</t>
  </si>
  <si>
    <t>6a1d1e0753b845849499ee2d6ebd42e5</t>
  </si>
  <si>
    <t>DB102625</t>
  </si>
  <si>
    <t>安徽大学\磬苑校区\梧桐园\梧桐园B楼\5层\梧桐园_5层_B531</t>
  </si>
  <si>
    <t>51466820e15e4fe09813c7e254c21bba</t>
  </si>
  <si>
    <t>11号楼B楼空调-5-531</t>
  </si>
  <si>
    <t>ec8e9e9f931d4b5f87382155dac5d700</t>
  </si>
  <si>
    <t>DB104466</t>
  </si>
  <si>
    <t>a63e3b9da1dc4852912d509ad4b6f3e1</t>
  </si>
  <si>
    <t>11号楼B楼照明-5-532</t>
  </si>
  <si>
    <t>1a13d39e4fdb45c89fda7d9f640212f9</t>
  </si>
  <si>
    <t>DB101482</t>
  </si>
  <si>
    <t>安徽大学\磬苑校区\梧桐园\梧桐园B楼\5层\梧桐园_5层_B532</t>
  </si>
  <si>
    <t>9df37c9c018a42a2af1c6c18edde8738</t>
  </si>
  <si>
    <t>11号楼B楼空调-5-532</t>
  </si>
  <si>
    <t>f5f518ce27da427e9b9396bdbbe62039</t>
  </si>
  <si>
    <t>DB104599</t>
  </si>
  <si>
    <t>ce195fcf90ef4051bf2c6a0238a9947e</t>
  </si>
  <si>
    <t>11号楼B楼空调-5-533</t>
  </si>
  <si>
    <t>86f03da434bf4409bafb62bab4eedcc4</t>
  </si>
  <si>
    <t>DB102992</t>
  </si>
  <si>
    <t>安徽大学\磬苑校区\梧桐园\梧桐园B楼\5层\梧桐园_5层_B533</t>
  </si>
  <si>
    <t>236ff8f402714ea1bdb09e196a75b729</t>
  </si>
  <si>
    <t>11号楼B楼照明-5-533</t>
  </si>
  <si>
    <t>cadd64425c4b4f7a904b58702705347a</t>
  </si>
  <si>
    <t>DB103981</t>
  </si>
  <si>
    <t>5bc9fa501dbe41b5829bae7e6fda2f28</t>
  </si>
  <si>
    <t>11号楼B楼照明-5-534</t>
  </si>
  <si>
    <t>3ef1aea9e8a24e95a462e9f3836ce9bc</t>
  </si>
  <si>
    <t>DB101997</t>
  </si>
  <si>
    <t>安徽大学\磬苑校区\梧桐园\梧桐园B楼\5层\梧桐园_5层_B534</t>
  </si>
  <si>
    <t>7d18fb937b2d4a719aefe24847c51a67</t>
  </si>
  <si>
    <t>11号楼B楼空调-5-534</t>
  </si>
  <si>
    <t>4e0ee83affb14f6a85611f50e0b12edf</t>
  </si>
  <si>
    <t>DB102226</t>
  </si>
  <si>
    <t>455ef2c6184746b58e6e1940a697d277</t>
  </si>
  <si>
    <t>11号楼B楼空调-5-535</t>
  </si>
  <si>
    <t>51ad7a42a6bb464c9e6e82542d5f5fe9</t>
  </si>
  <si>
    <t>DB102286</t>
  </si>
  <si>
    <t>安徽大学\磬苑校区\梧桐园\梧桐园B楼\5层\梧桐园_5层_B535</t>
  </si>
  <si>
    <t>9ca1c8abe71345c59d471fae060feea9</t>
  </si>
  <si>
    <t>11号楼B楼照明-5-535</t>
  </si>
  <si>
    <t>f9a5a40e53d34656af5ebe5681aae731</t>
  </si>
  <si>
    <t>DB104657</t>
  </si>
  <si>
    <t>ba3a9cfc13704805bf1931a0e19bac38</t>
  </si>
  <si>
    <t>11号楼B楼照明-5-536</t>
  </si>
  <si>
    <t>3645defbecac491daa86321f3ebe859c</t>
  </si>
  <si>
    <t>DB101866</t>
  </si>
  <si>
    <t>安徽大学\磬苑校区\梧桐园\梧桐园B楼\5层\梧桐园_5层_B536</t>
  </si>
  <si>
    <t>f7f04e9ac77e49c7b821158f534a547d</t>
  </si>
  <si>
    <t>11号楼B楼空调-5-536</t>
  </si>
  <si>
    <t>ff7391772aeb4a0f9d29a950053423e2</t>
  </si>
  <si>
    <t>DB104736</t>
  </si>
  <si>
    <t>8cb8c634745e45f6812c5ecb447cca9d</t>
  </si>
  <si>
    <t>11号楼B楼照明-5-537</t>
  </si>
  <si>
    <t>442f79d808e64562856372f60062aae5</t>
  </si>
  <si>
    <t>DB102078</t>
  </si>
  <si>
    <t>安徽大学\磬苑校区\梧桐园\梧桐园B楼\5层\梧桐园_5层_B537</t>
  </si>
  <si>
    <t>64ba0c16d1ed474a9f88c0793e51543c</t>
  </si>
  <si>
    <t>11号楼B楼空调-5-537</t>
  </si>
  <si>
    <t>96a749b2676943619f08b198dc1a4356</t>
  </si>
  <si>
    <t>DB103218</t>
  </si>
  <si>
    <t>4186fb155fe743b1861005fb0155934c</t>
  </si>
  <si>
    <t>11号楼B楼空调-5-538</t>
  </si>
  <si>
    <t>62ee64b39e7f40c6aad5f0c7b3ffcf46</t>
  </si>
  <si>
    <t>DB102524</t>
  </si>
  <si>
    <t>安徽大学\磬苑校区\梧桐园\梧桐园B楼\5层\梧桐园_5层_B538</t>
  </si>
  <si>
    <t>bcf633f2b97140ebb2213709589283ff</t>
  </si>
  <si>
    <t>11号楼B楼照明-5-538</t>
  </si>
  <si>
    <t>8b17cf37831849a795f9e57d4002b6fa</t>
  </si>
  <si>
    <t>DB103065</t>
  </si>
  <si>
    <t>e02fc6c4096f474ba6278a48b0ee341f</t>
  </si>
  <si>
    <t>11号楼B楼空调-5-539</t>
  </si>
  <si>
    <t>4c090d0badb746cda23b82df04a9d9e5</t>
  </si>
  <si>
    <t>DB102195</t>
  </si>
  <si>
    <t>安徽大学\磬苑校区\梧桐园\梧桐园B楼\5层\梧桐园_5层_B539</t>
  </si>
  <si>
    <t>542a609bf64e492ebea380dbe5668a31</t>
  </si>
  <si>
    <t>11号楼B楼照明-5-539</t>
  </si>
  <si>
    <t>842357f0ab65402cbb1e9161233c37eb</t>
  </si>
  <si>
    <t>DB102958</t>
  </si>
  <si>
    <t>58267050adda49d3bdc83f499abc2ac2</t>
  </si>
  <si>
    <t>11号楼B楼照明-5-540</t>
  </si>
  <si>
    <t>1536dc49a74a4055a1b0f60729c18724</t>
  </si>
  <si>
    <t>DB101427</t>
  </si>
  <si>
    <t>安徽大学\磬苑校区\梧桐园\梧桐园B楼\5层\梧桐园_5层_B540</t>
  </si>
  <si>
    <t>8c2a0b38dca643ebb24520312aaae0ce</t>
  </si>
  <si>
    <t>11号楼B楼空调-5-540</t>
  </si>
  <si>
    <t>44a12b7320704734acc0f92f042f3971</t>
  </si>
  <si>
    <t>DB102090</t>
  </si>
  <si>
    <t>b4216426723a41ba87d683d75bc04a19</t>
  </si>
  <si>
    <t>11号楼B楼照明-6-601</t>
  </si>
  <si>
    <t>1dc30d2e24a443cb8ffee02b60642ed4</t>
  </si>
  <si>
    <t>DB101535</t>
  </si>
  <si>
    <t>安徽大学\磬苑校区\梧桐园\梧桐园B楼\6层\梧桐园_6层_B601</t>
  </si>
  <si>
    <t>14e56618076445a7a53d218185df7bb5</t>
  </si>
  <si>
    <t>11号楼B楼空调-6-601</t>
  </si>
  <si>
    <t>f8738b87e1b94664bc4547a58f687fb1</t>
  </si>
  <si>
    <t>DB104635</t>
  </si>
  <si>
    <t>2db97b1890e64ac3b505fc8ea7de1808</t>
  </si>
  <si>
    <t>11号楼B楼空调-6-602</t>
  </si>
  <si>
    <t>cdc2ce3ec9a3476f946eca24c82eeb09</t>
  </si>
  <si>
    <t>DB104026</t>
  </si>
  <si>
    <t>安徽大学\磬苑校区\梧桐园\梧桐园B楼\6层\梧桐园_6层_B602</t>
  </si>
  <si>
    <t>9f0bb594125a4f1b80de047196ede8ac</t>
  </si>
  <si>
    <t>11号楼B楼照明-6-602</t>
  </si>
  <si>
    <t>d59f6782dd9d4c02bc887c15ebdba21d</t>
  </si>
  <si>
    <t>DB104139</t>
  </si>
  <si>
    <t>bf78347e0b31450b8dc4ce845ac911bb</t>
  </si>
  <si>
    <t>11号楼B楼空调-6-603</t>
  </si>
  <si>
    <t>6f664ee8f7ca45be9f1efb6a162da352</t>
  </si>
  <si>
    <t>DB102698</t>
  </si>
  <si>
    <t>安徽大学\磬苑校区\梧桐园\梧桐园B楼\6层\梧桐园_6层_B603</t>
  </si>
  <si>
    <t>252dffed2ea84a8cb6902b7b9c093875</t>
  </si>
  <si>
    <t>11号楼B楼照明-6-603</t>
  </si>
  <si>
    <t>c2727df69d9143c2ab72feae226ff079</t>
  </si>
  <si>
    <t>DB103866</t>
  </si>
  <si>
    <t>2f13078a62b84020b2d31d25dcd727a1</t>
  </si>
  <si>
    <t>11号楼B楼照明-6-604</t>
  </si>
  <si>
    <t>42accbe2171d4ca7a0b78ed68ced1383</t>
  </si>
  <si>
    <t>DB102055</t>
  </si>
  <si>
    <t>安徽大学\磬苑校区\梧桐园\梧桐园B楼\6层\梧桐园_6层_B604</t>
  </si>
  <si>
    <t>25526eaa2b8340038e5e4d0162ef8e96</t>
  </si>
  <si>
    <t>11号楼B楼空调-6-604</t>
  </si>
  <si>
    <t>51e234e90faf41a88d0b3a0e9f7ecfe4</t>
  </si>
  <si>
    <t>DB102293</t>
  </si>
  <si>
    <t>3a6c0223b024466d9bb66f79514c2447</t>
  </si>
  <si>
    <t>11号楼B楼空调-6-605</t>
  </si>
  <si>
    <t>17a4f33589fa42e5aec2d549acd92f81</t>
  </si>
  <si>
    <t>DB101451</t>
  </si>
  <si>
    <t>安徽大学\磬苑校区\梧桐园\梧桐园B楼\6层\梧桐园_6层_B605</t>
  </si>
  <si>
    <t>9f932278218b43a4b1d28176a709e540</t>
  </si>
  <si>
    <t>11号楼B楼照明-6-605</t>
  </si>
  <si>
    <t>7c62b0173d63484da025138f0fe575e6</t>
  </si>
  <si>
    <t>DB102857</t>
  </si>
  <si>
    <t>462c5045afc74834ba6564e287387729</t>
  </si>
  <si>
    <t>11号楼B楼照明-6-606</t>
  </si>
  <si>
    <t>597e9997ff2d46e9890ff5cea6a09c77</t>
  </si>
  <si>
    <t>DB102390</t>
  </si>
  <si>
    <t>安徽大学\磬苑校区\梧桐园\梧桐园B楼\6层\梧桐园_6层_B606</t>
  </si>
  <si>
    <t>a27225e7b191442c8a18e439ee630b9e</t>
  </si>
  <si>
    <t>11号楼B楼空调-6-606</t>
  </si>
  <si>
    <t>f531a4c34ddd414b8098ed374df3af0b</t>
  </si>
  <si>
    <t>DB104585</t>
  </si>
  <si>
    <t>8fe61347bc3b4eb4a45ffc15d8dcb66c</t>
  </si>
  <si>
    <t>11号楼B楼空调-6-607</t>
  </si>
  <si>
    <t>4ab392faf17f4fd0aff17eca8ffe7bfb</t>
  </si>
  <si>
    <t>DB102177</t>
  </si>
  <si>
    <t>安徽大学\磬苑校区\梧桐园\梧桐园B楼\6层\梧桐园_6层_B607</t>
  </si>
  <si>
    <t>5d53a9ceb8fd487594b07dcddbb41ca3</t>
  </si>
  <si>
    <t>11号楼B楼照明-6-607</t>
  </si>
  <si>
    <t>bf70b8de3eb146be9dc2eedb0d359332</t>
  </si>
  <si>
    <t>DB103819</t>
  </si>
  <si>
    <t>74b0fa3013e540adb93e36b9af3036f9</t>
  </si>
  <si>
    <t>11号楼B楼空调-6-608</t>
  </si>
  <si>
    <t>064d36fd9fb8487894c244fc2a76e15c</t>
  </si>
  <si>
    <t>DB101182</t>
  </si>
  <si>
    <t>安徽大学\磬苑校区\梧桐园\梧桐园B楼\6层\梧桐园_6层_B608</t>
  </si>
  <si>
    <t>9cf0731468d3401baeff56025c4867b5</t>
  </si>
  <si>
    <t>11号楼B楼照明-6-608</t>
  </si>
  <si>
    <t>df4008cf5c20428da1ec9f32b13a4042</t>
  </si>
  <si>
    <t>DB104270</t>
  </si>
  <si>
    <t>bdc4866dfad64d4a812bfd7587780106</t>
  </si>
  <si>
    <t>11号楼B楼空调-6-609</t>
  </si>
  <si>
    <t>220d6212df5847c6afc6d791653636f6</t>
  </si>
  <si>
    <t>DB101593</t>
  </si>
  <si>
    <t>安徽大学\磬苑校区\梧桐园\梧桐园B楼\6层\梧桐园_6层_B609</t>
  </si>
  <si>
    <t>f12f07aedec94efcab5305f228c88c2f</t>
  </si>
  <si>
    <t>11号楼B楼照明-6-609</t>
  </si>
  <si>
    <t>8abc4f25557045bfad85e308c3df6431</t>
  </si>
  <si>
    <t>DB103057</t>
  </si>
  <si>
    <t>ecb50cc7621b470d95ec97393a68fcdc</t>
  </si>
  <si>
    <t>11号楼B楼空调-6-610</t>
  </si>
  <si>
    <t>1424599ebf97413b84d8bd0607eb306f</t>
  </si>
  <si>
    <t>DB101412</t>
  </si>
  <si>
    <t>安徽大学\磬苑校区\梧桐园\梧桐园B楼\6层\梧桐园_6层_B610</t>
  </si>
  <si>
    <t>cd956807d65242e59c01d69863ffbea2</t>
  </si>
  <si>
    <t>11号楼B楼照明-6-610</t>
  </si>
  <si>
    <t>d8c76c9f632348e4b9a571589cbb499d</t>
  </si>
  <si>
    <t>DB104199</t>
  </si>
  <si>
    <t>f4c57d5c67054f2c97a6c7c6949ecdd7</t>
  </si>
  <si>
    <t>11号楼B楼空调-6-611</t>
  </si>
  <si>
    <t>0a6ea9fdb7b84797a7e73711093e3d6c</t>
  </si>
  <si>
    <t>DB101256</t>
  </si>
  <si>
    <t>安徽大学\磬苑校区\梧桐园\梧桐园B楼\6层\梧桐园_6层_B611</t>
  </si>
  <si>
    <t>749f03f2117147df9373bb4d2ce44af7</t>
  </si>
  <si>
    <t>11号楼B楼照明-6-611</t>
  </si>
  <si>
    <t>e7393151d126475c9209a0e96c17bc9e</t>
  </si>
  <si>
    <t>DB104390</t>
  </si>
  <si>
    <t>040489a9cc4243beb50f26790472c4ed</t>
  </si>
  <si>
    <t>11号楼B楼空调-6-612</t>
  </si>
  <si>
    <t>3f0a5cca821845d189e94e3c4476eb08</t>
  </si>
  <si>
    <t>DB102000</t>
  </si>
  <si>
    <t>安徽大学\磬苑校区\梧桐园\梧桐园B楼\6层\梧桐园_6层_B612</t>
  </si>
  <si>
    <t>7f516fd1fdaa48e285b67aee4bdfa69e</t>
  </si>
  <si>
    <t>11号楼B楼照明-6-612</t>
  </si>
  <si>
    <t>7bea095132854f8daf8987ab528109e8</t>
  </si>
  <si>
    <t>DB102847</t>
  </si>
  <si>
    <t>88e957e008a948fe8315b5dfd76c7e08</t>
  </si>
  <si>
    <t>11号楼B楼照明-6-613</t>
  </si>
  <si>
    <t>6ad0d7f22c2b48068eea54e03c23b747</t>
  </si>
  <si>
    <t>DB102638</t>
  </si>
  <si>
    <t>安徽大学\磬苑校区\梧桐园\梧桐园B楼\6层\梧桐园_6层_B613</t>
  </si>
  <si>
    <t>3c7b6d6d165e4686ba79bff10c97514d</t>
  </si>
  <si>
    <t>11号楼B楼空调-6-613</t>
  </si>
  <si>
    <t>738f910b67e0493b879fdad12bcec90a</t>
  </si>
  <si>
    <t>DB102745</t>
  </si>
  <si>
    <t>410e6c9195ca45b9b0aa66fcf794e108</t>
  </si>
  <si>
    <t>11号楼B楼空调-6-614</t>
  </si>
  <si>
    <t>012ee09dce6e41e89a8d34122b7a4b80</t>
  </si>
  <si>
    <t>DB101107</t>
  </si>
  <si>
    <t>安徽大学\磬苑校区\梧桐园\梧桐园B楼\6层\梧桐园_6层_B614</t>
  </si>
  <si>
    <t>650cb98d775444a88cc6498b6e5422bb</t>
  </si>
  <si>
    <t>11号楼B楼照明-6-614</t>
  </si>
  <si>
    <t>851ccd36fd7f49378e9a0dc6ca8c6b9f</t>
  </si>
  <si>
    <t>DB102967</t>
  </si>
  <si>
    <t>bc6e84b1a22f418ca3ea42ea0155e68a</t>
  </si>
  <si>
    <t>11号楼B楼照明-6-615</t>
  </si>
  <si>
    <t>a3daf9e1785f4ee2a111cf5bbf9839d4</t>
  </si>
  <si>
    <t>DB103423</t>
  </si>
  <si>
    <t>安徽大学\磬苑校区\梧桐园\梧桐园B楼\6层\梧桐园_6层_B615</t>
  </si>
  <si>
    <t>a240f52aaaae4226b90faa25179e33d4</t>
  </si>
  <si>
    <t>11号楼B楼空调-6-615</t>
  </si>
  <si>
    <t>fc0995dec3d24764a5e0fd3e69ddaa73</t>
  </si>
  <si>
    <t>DB104687</t>
  </si>
  <si>
    <t>9304ef5826a24466b40efd1e7d9b3d56</t>
  </si>
  <si>
    <t>11号楼B楼空调-6-616</t>
  </si>
  <si>
    <t>17df6287a645497ab58e406f595644a6</t>
  </si>
  <si>
    <t>DB101458</t>
  </si>
  <si>
    <t>安徽大学\磬苑校区\梧桐园\梧桐园B楼\6层\梧桐园_6层_B616</t>
  </si>
  <si>
    <t>5cf409abf7f040aaa216713c9b6b7c0c</t>
  </si>
  <si>
    <t>11号楼B楼照明-6-616</t>
  </si>
  <si>
    <t>4bdb07b131cf4f34a608dc36360e78bf</t>
  </si>
  <si>
    <t>DB102190</t>
  </si>
  <si>
    <t>244e8b3ec5394f82b1a86d453bcb8f93</t>
  </si>
  <si>
    <t>11号楼B楼照明-6-617</t>
  </si>
  <si>
    <t>c0d723505f18443fa26c58dafe9ae84a</t>
  </si>
  <si>
    <t>DB103843</t>
  </si>
  <si>
    <t>安徽大学\磬苑校区\梧桐园\梧桐园B楼\6层\梧桐园_6层_B617</t>
  </si>
  <si>
    <t>f7a2dca3cd564a6cb425048ee40ecc52</t>
  </si>
  <si>
    <t>11号楼B楼空调-6-617</t>
  </si>
  <si>
    <t>f0968dce8e224015a34e038519baab64</t>
  </si>
  <si>
    <t>DB104522</t>
  </si>
  <si>
    <t>b0856621ed8c494ab2cd1d3fe698d773</t>
  </si>
  <si>
    <t>11号楼B楼空调-6-618</t>
  </si>
  <si>
    <t>393becab354e4297bc42d2681e4d1a9d</t>
  </si>
  <si>
    <t>DB101912</t>
  </si>
  <si>
    <t>安徽大学\磬苑校区\梧桐园\梧桐园B楼\6层\梧桐园_6层_B618</t>
  </si>
  <si>
    <t>d9b6fc3a0ca442feb116f7346dd056c9</t>
  </si>
  <si>
    <t>11号楼B楼照明-6-618</t>
  </si>
  <si>
    <t>e2d4955388b44dfe803a71f15d98ae04</t>
  </si>
  <si>
    <t>DB104331</t>
  </si>
  <si>
    <t>9c9af08ac2a944c5bd31dfa03f81c9e4</t>
  </si>
  <si>
    <t>11号楼B楼照明-6-619</t>
  </si>
  <si>
    <t>02499ca9d8754727b9875dda3402ed10</t>
  </si>
  <si>
    <t>DB101129</t>
  </si>
  <si>
    <t>安徽大学\磬苑校区\梧桐园\梧桐园B楼\6层\梧桐园_6层_B619</t>
  </si>
  <si>
    <t>8fa457d183aa44d2b77ba3b05f3e1153</t>
  </si>
  <si>
    <t>11号楼B楼空调-6-619</t>
  </si>
  <si>
    <t>69e1d781e46641c9bee505892722379a</t>
  </si>
  <si>
    <t>DB102620</t>
  </si>
  <si>
    <t>ce835a3088654b62a06d4bbb6b131d85</t>
  </si>
  <si>
    <t>11号楼B楼照明-6-620</t>
  </si>
  <si>
    <t>901c37baacda4864b06984443701ac4a</t>
  </si>
  <si>
    <t>DB103131</t>
  </si>
  <si>
    <t>安徽大学\磬苑校区\梧桐园\梧桐园B楼\6层\梧桐园_6层_B620</t>
  </si>
  <si>
    <t>bd169a4fba534441981939b08a5d4e83</t>
  </si>
  <si>
    <t>11号楼B楼空调-6-620</t>
  </si>
  <si>
    <t>fe34db4b49374a698cfe62267a9f4540</t>
  </si>
  <si>
    <t>DB104718</t>
  </si>
  <si>
    <t>8a218a1ad31e4c7ea3b2c28ffd6d0155</t>
  </si>
  <si>
    <t>11号楼B楼空调-6-621</t>
  </si>
  <si>
    <t>c1e5eb81a3d4450095c5822ca8a54c9d</t>
  </si>
  <si>
    <t>DB103857</t>
  </si>
  <si>
    <t>安徽大学\磬苑校区\梧桐园\梧桐园B楼\6层\梧桐园_6层_B621</t>
  </si>
  <si>
    <t>383b119e6625424b9a239b371d01b16f</t>
  </si>
  <si>
    <t>11号楼B楼照明-6-621</t>
  </si>
  <si>
    <t>c21e6a7e8434451ba5198ce3fd0eaa0f</t>
  </si>
  <si>
    <t>DB103860</t>
  </si>
  <si>
    <t>cc4a3a27746742e0aa30a33784953441</t>
  </si>
  <si>
    <t>11号楼B楼空调-6-622</t>
  </si>
  <si>
    <t>2b09d8d1d9994d1d873483ec2ec57b99</t>
  </si>
  <si>
    <t>DB101710</t>
  </si>
  <si>
    <t>安徽大学\磬苑校区\梧桐园\梧桐园B楼\6层\梧桐园_6层_B622</t>
  </si>
  <si>
    <t>e8473f4440144c848b59b5d93616414c</t>
  </si>
  <si>
    <t>11号楼B楼照明-6-622</t>
  </si>
  <si>
    <t>5d1af696173440b09de6268ecd63c3a6</t>
  </si>
  <si>
    <t>DB102438</t>
  </si>
  <si>
    <t>b5dd94a7ef41495282537517ae4e52ad</t>
  </si>
  <si>
    <t>11号楼B楼空调-6-623</t>
  </si>
  <si>
    <t>0ba1151e88e14f2baa641621f88ff0e1</t>
  </si>
  <si>
    <t>DB101282</t>
  </si>
  <si>
    <t>安徽大学\磬苑校区\梧桐园\梧桐园B楼\6层\梧桐园_6层_B623</t>
  </si>
  <si>
    <t>b2be301d44c74bde8c6c051ba2ea57ba</t>
  </si>
  <si>
    <t>11号楼B楼照明-6-623</t>
  </si>
  <si>
    <t>20d1c5ce46d7447f809644e39a952a46</t>
  </si>
  <si>
    <t>DB101575</t>
  </si>
  <si>
    <t>fbe9a4f2d62d4fd0896e520e65f81a61</t>
  </si>
  <si>
    <t>11号楼B楼空调-6-624</t>
  </si>
  <si>
    <t>3dd7f406a6c1433886fd1181ea50dfe8</t>
  </si>
  <si>
    <t>DB101983</t>
  </si>
  <si>
    <t>安徽大学\磬苑校区\梧桐园\梧桐园B楼\6层\梧桐园_6层_B624</t>
  </si>
  <si>
    <t>cfdd6930453b45f8990b1dbb7b16bb0e</t>
  </si>
  <si>
    <t>11号楼B楼照明-6-624</t>
  </si>
  <si>
    <t>6c6efb6a0a2246a9a2ec177966591f12</t>
  </si>
  <si>
    <t>DB102659</t>
  </si>
  <si>
    <t>db0213f02c9c4e51a1cafb7e3e11511c</t>
  </si>
  <si>
    <t>11号楼B楼空调-6-625</t>
  </si>
  <si>
    <t>1b248c30b2ae4ecc850a22e53718ad74</t>
  </si>
  <si>
    <t>DB101503</t>
  </si>
  <si>
    <t>安徽大学\磬苑校区\梧桐园\梧桐园B楼\6层\梧桐园_6层_B625</t>
  </si>
  <si>
    <t>b2f20fa1bb7b496d88a72ad3ef464cf2</t>
  </si>
  <si>
    <t>11号楼B楼照明-6-625</t>
  </si>
  <si>
    <t>8a597ba428d841e99613e33d75e5d33c</t>
  </si>
  <si>
    <t>DB103051</t>
  </si>
  <si>
    <t>ee95c8a6df3943a4a6bd79004ff9eaa4</t>
  </si>
  <si>
    <t>11号楼B楼照明-6-626</t>
  </si>
  <si>
    <t>31bb0ebd413c4c5ba2df1d2b88d5a03f</t>
  </si>
  <si>
    <t>DB101800</t>
  </si>
  <si>
    <t>安徽大学\磬苑校区\梧桐园\梧桐园B楼\6层\梧桐园_6层_B626</t>
  </si>
  <si>
    <t>613dc460f85e4b9aab71d266cc043d6e</t>
  </si>
  <si>
    <t>11号楼B楼空调-6-626</t>
  </si>
  <si>
    <t>8c1218311c66419f9e7fc475218c9128</t>
  </si>
  <si>
    <t>DB103073</t>
  </si>
  <si>
    <t>11d6e733c08f42a6bd2860b7c340189f</t>
  </si>
  <si>
    <t>11号楼B楼空调-6-627</t>
  </si>
  <si>
    <t>417ba70a41034e1fa5c033b818b26a67</t>
  </si>
  <si>
    <t>DB102032</t>
  </si>
  <si>
    <t>安徽大学\磬苑校区\梧桐园\梧桐园B楼\6层\梧桐园_6层_B627</t>
  </si>
  <si>
    <t>5f1ed9df4ca14087a3959bd39601dfdb</t>
  </si>
  <si>
    <t>11号楼B楼照明-6-627</t>
  </si>
  <si>
    <t>cfc05c8497764447b7bae0eb15845e72</t>
  </si>
  <si>
    <t>DB104049</t>
  </si>
  <si>
    <t>9914537391044aca9330cebba19da847</t>
  </si>
  <si>
    <t>11号楼B楼照明-6-628</t>
  </si>
  <si>
    <t>7c9c3c971660474b9ebc66f28f6fdd96</t>
  </si>
  <si>
    <t>DB102861</t>
  </si>
  <si>
    <t>安徽大学\磬苑校区\梧桐园\梧桐园B楼\6层\梧桐园_6层_B628</t>
  </si>
  <si>
    <t>8a379c041a0e4f3888c4449f56f988e3</t>
  </si>
  <si>
    <t>11号楼B楼空调-6-628</t>
  </si>
  <si>
    <t>e6cab465d2be488b96268d0fd964469c</t>
  </si>
  <si>
    <t>DB104386</t>
  </si>
  <si>
    <t>f6b72140b73b41f7b98e5d5f5c6262e0</t>
  </si>
  <si>
    <t>11号楼B楼空调-6-629</t>
  </si>
  <si>
    <t>71412cd7bc734ca2ba91fcc2d3c65d0a</t>
  </si>
  <si>
    <t>DB102714</t>
  </si>
  <si>
    <t>安徽大学\磬苑校区\梧桐园\梧桐园B楼\6层\梧桐园_6层_B629</t>
  </si>
  <si>
    <t>733f59a2e68a4a4bba3bb6176c94a3d5</t>
  </si>
  <si>
    <t>11号楼B楼照明-6-629</t>
  </si>
  <si>
    <t>871faa31887b43f3ab66cfa44e426e19</t>
  </si>
  <si>
    <t>DB102996</t>
  </si>
  <si>
    <t>fa95deb0488f4a2ab6a57f44fa50e1db</t>
  </si>
  <si>
    <t>11号楼B楼空调-6-630</t>
  </si>
  <si>
    <t>a60a99f891be4cc5a8f91be1933f81ac</t>
  </si>
  <si>
    <t>DB103465</t>
  </si>
  <si>
    <t>安徽大学\磬苑校区\梧桐园\梧桐园B楼\6层\梧桐园_6层_B630</t>
  </si>
  <si>
    <t>2abdff2f6d4047e0aa0baa8308257bd6</t>
  </si>
  <si>
    <t>11号楼B楼照明-6-630</t>
  </si>
  <si>
    <t>feb22a1792ad48a28d91137ae6ffef92</t>
  </si>
  <si>
    <t>DB104725</t>
  </si>
  <si>
    <t>e29b7e322f484d69bccbd1ac4919ec49</t>
  </si>
  <si>
    <t>11号楼B楼照明-6-631</t>
  </si>
  <si>
    <t>b86d7089b5234532a36ad2e58a2807f9</t>
  </si>
  <si>
    <t>DB103703</t>
  </si>
  <si>
    <t>安徽大学\磬苑校区\梧桐园\梧桐园B楼\6层\梧桐园_6层_B631</t>
  </si>
  <si>
    <t>ce081692356c4d01871f944d550fc552</t>
  </si>
  <si>
    <t>11号楼B楼空调-6-631</t>
  </si>
  <si>
    <t>e3682b23e8764d05899e0dd9fa9314f5</t>
  </si>
  <si>
    <t>DB104338</t>
  </si>
  <si>
    <t>d02e33e70c164622824bb7ea2bd404b3</t>
  </si>
  <si>
    <t>11号楼B楼照明-6-632</t>
  </si>
  <si>
    <t>41d8300ff79d42dfae7c869323e4d4db</t>
  </si>
  <si>
    <t>DB102041</t>
  </si>
  <si>
    <t>安徽大学\磬苑校区\梧桐园\梧桐园B楼\6层\梧桐园_6层_B632</t>
  </si>
  <si>
    <t>2c6e219c19cb4ba08a3b3c0819e4d508</t>
  </si>
  <si>
    <t>11号楼B楼空调-6-632</t>
  </si>
  <si>
    <t>91f94cdd19f8418fb141cea2af958263</t>
  </si>
  <si>
    <t>DB103161</t>
  </si>
  <si>
    <t>9d4e7b1179e74ef191f7d46edb422e91</t>
  </si>
  <si>
    <t>11号楼B楼空调-6-633</t>
  </si>
  <si>
    <t>882d779be59d444d9e7cb3d5ad9e95fa</t>
  </si>
  <si>
    <t>DB103017</t>
  </si>
  <si>
    <t>安徽大学\磬苑校区\梧桐园\梧桐园B楼\6层\梧桐园_6层_B633</t>
  </si>
  <si>
    <t>c5f494f3f6f94b488259796dcbd85e05</t>
  </si>
  <si>
    <t>11号楼B楼照明-6-633</t>
  </si>
  <si>
    <t>ca8409ab48d74f3d9c87f025ec2d2ecb</t>
  </si>
  <si>
    <t>DB103977</t>
  </si>
  <si>
    <t>24f915fd1d7445759f25afd9d573ca78</t>
  </si>
  <si>
    <t>11号楼B楼照明-6-634</t>
  </si>
  <si>
    <t>86176068289b481fbc1e36cd36f39e5d</t>
  </si>
  <si>
    <t>DB102978</t>
  </si>
  <si>
    <t>安徽大学\磬苑校区\梧桐园\梧桐园B楼\6层\梧桐园_6层_B634</t>
  </si>
  <si>
    <t>a183702b55a149bc97a1ce5907a8b9ef</t>
  </si>
  <si>
    <t>11号楼B楼空调-6-634</t>
  </si>
  <si>
    <t>fa0ce8661506411c95c0b2fc979ae674</t>
  </si>
  <si>
    <t>DB104664</t>
  </si>
  <si>
    <t>90d64d950f97466ab2f320eea2d8240a</t>
  </si>
  <si>
    <t>11号楼B楼照明-6-635</t>
  </si>
  <si>
    <t>b36c92ecce274fcfb43799360d4e4df9</t>
  </si>
  <si>
    <t>DB103627</t>
  </si>
  <si>
    <t>安徽大学\磬苑校区\梧桐园\梧桐园B楼\6层\梧桐园_6层_B635</t>
  </si>
  <si>
    <t>45fdf9ba133a44f088e6d66e77d84851</t>
  </si>
  <si>
    <t>11号楼B楼空调-6-635</t>
  </si>
  <si>
    <t>dfa8cef89564496e8cbbbba0ca0b462f</t>
  </si>
  <si>
    <t>DB104275</t>
  </si>
  <si>
    <t>cfa19454c7fc4cd1813571f6783bb267</t>
  </si>
  <si>
    <t>11号楼B楼照明-6-636</t>
  </si>
  <si>
    <t>c06e121527d942afa789a3dfe249bb0c</t>
  </si>
  <si>
    <t>DB103832</t>
  </si>
  <si>
    <t>安徽大学\磬苑校区\梧桐园\梧桐园B楼\6层\梧桐园_6层_B636</t>
  </si>
  <si>
    <t>cf3595085abc4d978640a7220edcf285</t>
  </si>
  <si>
    <t>11号楼B楼空调-6-636</t>
  </si>
  <si>
    <t>cf8573b88ab746e893c91fb02d1d8dcc</t>
  </si>
  <si>
    <t>DB104047</t>
  </si>
  <si>
    <t>edd19ac833544ecbaa6728cea6cb0cd8</t>
  </si>
  <si>
    <t>11号楼B楼照明-6-637</t>
  </si>
  <si>
    <t>607aa8408f064b9bb10a18f3f2a6ea8b</t>
  </si>
  <si>
    <t>DB102491</t>
  </si>
  <si>
    <t>安徽大学\磬苑校区\梧桐园\梧桐园B楼\6层\梧桐园_6层_B637</t>
  </si>
  <si>
    <t>a184162831fb4a42a83a7e19fca623dd</t>
  </si>
  <si>
    <t>11号楼B楼空调-6-637</t>
  </si>
  <si>
    <t>f9908df1005c45409bfd9735d74d6be0</t>
  </si>
  <si>
    <t>DB104653</t>
  </si>
  <si>
    <t>f0cb54d4a4304d84a15e69c11374eb7a</t>
  </si>
  <si>
    <t>11号楼B楼照明-6-638</t>
  </si>
  <si>
    <t>22232b73a9c649b989a3d60abbd2f2f7</t>
  </si>
  <si>
    <t>DB101594</t>
  </si>
  <si>
    <t>安徽大学\磬苑校区\梧桐园\梧桐园B楼\6层\梧桐园_6层_B638</t>
  </si>
  <si>
    <t>a84660c9b31f4b4b81008afca71ea224</t>
  </si>
  <si>
    <t>11号楼B楼空调-6-638</t>
  </si>
  <si>
    <t>8c788278eb5e4c4e9dbd141324a38242</t>
  </si>
  <si>
    <t>DB103077</t>
  </si>
  <si>
    <t>ed8ceea8ebfc470092890caa39b5c353</t>
  </si>
  <si>
    <t>11号楼B楼照明-6-639</t>
  </si>
  <si>
    <t>0b2b718d127147c58bc5a07b579900ce</t>
  </si>
  <si>
    <t>DB101272</t>
  </si>
  <si>
    <t>安徽大学\磬苑校区\梧桐园\梧桐园B楼\6层\梧桐园_6层_B639</t>
  </si>
  <si>
    <t>9346c34b81c64b71a9dfe5dbb797765e</t>
  </si>
  <si>
    <t>11号楼B楼空调-6-639</t>
  </si>
  <si>
    <t>60c761169cd6489e8a57788bd001f1ac</t>
  </si>
  <si>
    <t>DB102499</t>
  </si>
  <si>
    <t>e79ab181cd3c42b79209663b74103c2c</t>
  </si>
  <si>
    <t>11号楼B楼空调-6-640</t>
  </si>
  <si>
    <t>272ed1c05c024dbeaa02259661d5d8fd</t>
  </si>
  <si>
    <t>DB101661</t>
  </si>
  <si>
    <t>安徽大学\磬苑校区\梧桐园\梧桐园B楼\6层\梧桐园_6层_B640</t>
  </si>
  <si>
    <t>f5e8f9f40085449eb245ca475c208ab5</t>
  </si>
  <si>
    <t>11号楼B楼照明-6-640</t>
  </si>
  <si>
    <t>695674102e6d4fdbbaa13f3c3ef55f11</t>
  </si>
  <si>
    <t>DB102613</t>
  </si>
  <si>
    <t>f15c74b7cf594e1c805ff35998df3659</t>
  </si>
  <si>
    <t>11号楼B楼空调-7-701</t>
  </si>
  <si>
    <t>a5e879752d6743878e1fba824ba790de</t>
  </si>
  <si>
    <t>DB103462</t>
  </si>
  <si>
    <t>安徽大学\磬苑校区\梧桐园\梧桐园B楼\7层\梧桐园_7层_B701</t>
  </si>
  <si>
    <t>b4f288928bf84cd69944b9352598a13d</t>
  </si>
  <si>
    <t>11号楼B楼照明-7-701</t>
  </si>
  <si>
    <t>ef9ef73763b74b8ab23a65cd0ab2e927</t>
  </si>
  <si>
    <t>DB104509</t>
  </si>
  <si>
    <t>526c86bda5cc46f4baa3dd6925cc309b</t>
  </si>
  <si>
    <t>11号楼B楼照明-7-702</t>
  </si>
  <si>
    <t>1ba5aa47fcdc442b95ce51659e4d4b38</t>
  </si>
  <si>
    <t>DB101510</t>
  </si>
  <si>
    <t>安徽大学\磬苑校区\梧桐园\梧桐园B楼\7层\梧桐园_7层_B702</t>
  </si>
  <si>
    <t>69b303ae980f422da2a3df184fd07711</t>
  </si>
  <si>
    <t>11号楼B楼空调-7-702</t>
  </si>
  <si>
    <t>411a72fe04b94f5a8474dcfc99dd4a9d</t>
  </si>
  <si>
    <t>DB102023</t>
  </si>
  <si>
    <t>a2638ddce28c4f869bfcc88581cb06f6</t>
  </si>
  <si>
    <t>11号楼B楼空调-7-703</t>
  </si>
  <si>
    <t>b32190e3a220450a927719fe86d78d84</t>
  </si>
  <si>
    <t>DB103624</t>
  </si>
  <si>
    <t>安徽大学\磬苑校区\梧桐园\梧桐园B楼\7层\梧桐园_7层_B703</t>
  </si>
  <si>
    <t>37bdc47433fd4f068bef1d9303e0705a</t>
  </si>
  <si>
    <t>11号楼B楼照明-7-703</t>
  </si>
  <si>
    <t>fee974a7b78846b791575bbc69288412</t>
  </si>
  <si>
    <t>DB104730</t>
  </si>
  <si>
    <t>bc7d9d0af350433398cd8225514db23d</t>
  </si>
  <si>
    <t>11号楼B楼空调-7-704</t>
  </si>
  <si>
    <t>40dfca81c3ae47d18054a22f0cefd50a</t>
  </si>
  <si>
    <t>DB102020</t>
  </si>
  <si>
    <t>安徽大学\磬苑校区\梧桐园\梧桐园B楼\7层\梧桐园_7层_B704</t>
  </si>
  <si>
    <t>aa57ba734293473990299da77c979435</t>
  </si>
  <si>
    <t>11号楼B楼照明-7-704</t>
  </si>
  <si>
    <t>b9438a33cb884108bfb1a15a4e300822</t>
  </si>
  <si>
    <t>DB103712</t>
  </si>
  <si>
    <t>42a70744e34e475ab41c0b87460ded0b</t>
  </si>
  <si>
    <t>11号楼B楼照明-7-705</t>
  </si>
  <si>
    <t>42685b7ecddc44f1a0846f8cf89ae3b8</t>
  </si>
  <si>
    <t>DB102051</t>
  </si>
  <si>
    <t>安徽大学\磬苑校区\梧桐园\梧桐园B楼\7层\梧桐园_7层_B705</t>
  </si>
  <si>
    <t>12ea072ee9cf44169ea5106af677885d</t>
  </si>
  <si>
    <t>11号楼B楼空调-7-705</t>
  </si>
  <si>
    <t>67a5d158bdff4e46b0f9e7c9b93b4eb4</t>
  </si>
  <si>
    <t>DB102592</t>
  </si>
  <si>
    <t>02b71a04bb1d4a4aa2586dbe8aff137a</t>
  </si>
  <si>
    <t>11号楼B楼空调-7-706</t>
  </si>
  <si>
    <t>668021405dee41739bb57a9f4e206a81</t>
  </si>
  <si>
    <t>DB102575</t>
  </si>
  <si>
    <t>安徽大学\磬苑校区\梧桐园\梧桐园B楼\7层\梧桐园_7层_B706</t>
  </si>
  <si>
    <t>b48716f190ab4c85a862849f21299dff</t>
  </si>
  <si>
    <t>11号楼B楼照明-7-706</t>
  </si>
  <si>
    <t>8708b1c649174879a31e26a36c48fff1</t>
  </si>
  <si>
    <t>DB102993</t>
  </si>
  <si>
    <t>d3cc58e9114543ac8e8cc6710d0e6b50</t>
  </si>
  <si>
    <t>11号楼B楼照明-7-707</t>
  </si>
  <si>
    <t>4df762a52e3646249077cc6d1364c615</t>
  </si>
  <si>
    <t>DB102224</t>
  </si>
  <si>
    <t>安徽大学\磬苑校区\梧桐园\梧桐园B楼\7层\梧桐园_7层_B707</t>
  </si>
  <si>
    <t>be127a0a82af437a91afacff02ac12ab</t>
  </si>
  <si>
    <t>11号楼B楼空调-7-707</t>
  </si>
  <si>
    <t>dae0f40b19ec49108bd41da1a5f836a6</t>
  </si>
  <si>
    <t>DB104215</t>
  </si>
  <si>
    <t>eaee0798b4444b83b04c35d4891c71c3</t>
  </si>
  <si>
    <t>11号楼B楼空调-7-708</t>
  </si>
  <si>
    <t>36919ba8d72141858b815c1f6869747b</t>
  </si>
  <si>
    <t>DB101871</t>
  </si>
  <si>
    <t>安徽大学\磬苑校区\梧桐园\梧桐园B楼\7层\梧桐园_7层_B708</t>
  </si>
  <si>
    <t>5609488fd95245e4bf8fcd9402daf7d3</t>
  </si>
  <si>
    <t>11号楼B楼照明-7-708</t>
  </si>
  <si>
    <t>f2697e99510b4bc98f7ffe638e4e6c72</t>
  </si>
  <si>
    <t>DB104547</t>
  </si>
  <si>
    <t>c640c0a2a6ba4605b58420a3a3af1084</t>
  </si>
  <si>
    <t>11号楼B楼空调-7-709</t>
  </si>
  <si>
    <t>2246049d4d57481a8829255f8775d51c</t>
  </si>
  <si>
    <t>DB101596</t>
  </si>
  <si>
    <t>安徽大学\磬苑校区\梧桐园\梧桐园B楼\7层\梧桐园_7层_B709</t>
  </si>
  <si>
    <t>a322feb854a848a3999921d120aeb257</t>
  </si>
  <si>
    <t>11号楼B楼照明-7-709</t>
  </si>
  <si>
    <t>8d03d42c23504898909839a356376520</t>
  </si>
  <si>
    <t>DB103086</t>
  </si>
  <si>
    <t>871c5197191643beaebf762a634108c8</t>
  </si>
  <si>
    <t>11号楼B楼照明-7-710</t>
  </si>
  <si>
    <t>ae2f6133c239479a809c7cbac4584382</t>
  </si>
  <si>
    <t>DB103562</t>
  </si>
  <si>
    <t>安徽大学\磬苑校区\梧桐园\梧桐园B楼\7层\梧桐园_7层_B710</t>
  </si>
  <si>
    <t>d46e07668f0b4397bd08c0978d22b9dd</t>
  </si>
  <si>
    <t>11号楼B楼空调-7-710</t>
  </si>
  <si>
    <t>d24e3c3df15d41268453c64354a686e0</t>
  </si>
  <si>
    <t>DB104093</t>
  </si>
  <si>
    <t>320025cf05674c06b8679efa6de06166</t>
  </si>
  <si>
    <t>11号楼B楼空调-7-711</t>
  </si>
  <si>
    <t>28ff21857d85437e91a641b4e514b58c</t>
  </si>
  <si>
    <t>DB101685</t>
  </si>
  <si>
    <t>安徽大学\磬苑校区\梧桐园\梧桐园B楼\7层\梧桐园_7层_B711</t>
  </si>
  <si>
    <t>02588b6c019f470a9ccb7c1ee40d680c</t>
  </si>
  <si>
    <t>11号楼B楼照明-7-711</t>
  </si>
  <si>
    <t>fedfcf58e29c438387b1217821e1944e</t>
  </si>
  <si>
    <t>DB104729</t>
  </si>
  <si>
    <t>f190fd4d2cfa42e5b0e82140742c2f78</t>
  </si>
  <si>
    <t>11号楼B楼空调-7-712</t>
  </si>
  <si>
    <t>1943ebc1741f4b91a02d93ca6d6de19e</t>
  </si>
  <si>
    <t>DB101475</t>
  </si>
  <si>
    <t>安徽大学\磬苑校区\梧桐园\梧桐园B楼\7层\梧桐园_7层_B712</t>
  </si>
  <si>
    <t>e27b92b2d6fc4a388ba00621e56ee2e8</t>
  </si>
  <si>
    <t>11号楼B楼照明-7-712</t>
  </si>
  <si>
    <t>7d7c0fdeb6484181aa60676756f4253a</t>
  </si>
  <si>
    <t>DB102869</t>
  </si>
  <si>
    <t>e0d55ee3bb214a8885b8ced8a197793a</t>
  </si>
  <si>
    <t>11号楼B楼空调-7-713</t>
  </si>
  <si>
    <t>94669578e6564d49be68513b6238b4b1</t>
  </si>
  <si>
    <t>DB103193</t>
  </si>
  <si>
    <t>安徽大学\磬苑校区\梧桐园\梧桐园B楼\7层\梧桐园_7层_B713</t>
  </si>
  <si>
    <t>b6b1244aa1aa44e18cef5ca499a82934</t>
  </si>
  <si>
    <t>11号楼B楼照明-7-713</t>
  </si>
  <si>
    <t>9c06af86db0440fb83f11888e266a27c</t>
  </si>
  <si>
    <t>DB103317</t>
  </si>
  <si>
    <t>ad12363e271140ad90640e49aa018db5</t>
  </si>
  <si>
    <t>11号楼B楼照明-7-714</t>
  </si>
  <si>
    <t>ad9ce825c8454150ba3ef81aa5036551</t>
  </si>
  <si>
    <t>DB103558</t>
  </si>
  <si>
    <t>安徽大学\磬苑校区\梧桐园\梧桐园B楼\7层\梧桐园_7层_B714</t>
  </si>
  <si>
    <t>691a974f009a4757a567b6f58d4e1fa2</t>
  </si>
  <si>
    <t>11号楼B楼空调-7-714</t>
  </si>
  <si>
    <t>dedc6a2b3e0a4f108e7aceb82fd5174e</t>
  </si>
  <si>
    <t>DB104261</t>
  </si>
  <si>
    <t>23ccb5aeb1d94f049558b84604bc5604</t>
  </si>
  <si>
    <t>11号楼B楼照明-7-715</t>
  </si>
  <si>
    <t>22d5fcc60ff3437da0ee21a9755ea0b4</t>
  </si>
  <si>
    <t>DB101608</t>
  </si>
  <si>
    <t>安徽大学\磬苑校区\梧桐园\梧桐园B楼\7层\梧桐园_7层_B715</t>
  </si>
  <si>
    <t>b615b2d1ae164c4e8112a64322bcc9e7</t>
  </si>
  <si>
    <t>11号楼B楼空调-7-715</t>
  </si>
  <si>
    <t>c7d732ec22124ffcb1388e829d092f5a</t>
  </si>
  <si>
    <t>DB103940</t>
  </si>
  <si>
    <t>1c6d4575cb964b0fa38001579b25a129</t>
  </si>
  <si>
    <t>11号楼B楼空调-7-716</t>
  </si>
  <si>
    <t>566023c7b0ef42d18a2c9bc2344ac496</t>
  </si>
  <si>
    <t>DB102354</t>
  </si>
  <si>
    <t>安徽大学\磬苑校区\梧桐园\梧桐园B楼\7层\梧桐园_7层_B716</t>
  </si>
  <si>
    <t>ab635593bdb04ef28ffe9b26a62e1ce6</t>
  </si>
  <si>
    <t>11号楼B楼照明-7-716</t>
  </si>
  <si>
    <t>9c231739564f4e89976315661d5cc807</t>
  </si>
  <si>
    <t>DB103320</t>
  </si>
  <si>
    <t>6491f67e0c674e57931b480ecc96b34d</t>
  </si>
  <si>
    <t>11号楼B楼照明-7-717</t>
  </si>
  <si>
    <t>5614e0a40b944013bf3cd9e64fc41e88</t>
  </si>
  <si>
    <t>DB102348</t>
  </si>
  <si>
    <t>安徽大学\磬苑校区\梧桐园\梧桐园B楼\7层\梧桐园_7层_B717</t>
  </si>
  <si>
    <t>a61dfc739b0649ddb0b105c940a8ce69</t>
  </si>
  <si>
    <t>11号楼B楼空调-7-717</t>
  </si>
  <si>
    <t>fddb9d7ed4784100a991d3c4317cf0bf</t>
  </si>
  <si>
    <t>DB104717</t>
  </si>
  <si>
    <t>1d2c8569d2b1439db2cd8b1164d2d8dd</t>
  </si>
  <si>
    <t>11号楼B楼照明-7-718</t>
  </si>
  <si>
    <t>1740c862e5474c9aa88bc72e00e3186a</t>
  </si>
  <si>
    <t>DB101449</t>
  </si>
  <si>
    <t>安徽大学\磬苑校区\梧桐园\梧桐园B楼\7层\梧桐园_7层_B718</t>
  </si>
  <si>
    <t>8daa5db72f48431db92c31e20b3e3916</t>
  </si>
  <si>
    <t>11号楼B楼空调-7-718</t>
  </si>
  <si>
    <t>e101d71161df436f90bce772a6d06467</t>
  </si>
  <si>
    <t>DB104299</t>
  </si>
  <si>
    <t>cd8e65d7672c4fe48bcb9903ff4aaec4</t>
  </si>
  <si>
    <t>11号楼B楼空调-7-719</t>
  </si>
  <si>
    <t>28f4b37171d64e24b8906951747d794e</t>
  </si>
  <si>
    <t>DB101684</t>
  </si>
  <si>
    <t>安徽大学\磬苑校区\梧桐园\梧桐园B楼\7层\梧桐园_7层_B719</t>
  </si>
  <si>
    <t>bd120f5b5b4646398d885bb2f52fd4db</t>
  </si>
  <si>
    <t>11号楼B楼照明-7-719</t>
  </si>
  <si>
    <t>989372594607415dac02e50a87de8a35</t>
  </si>
  <si>
    <t>DB103248</t>
  </si>
  <si>
    <t>0597054b6e5b4897881f98122ce81395</t>
  </si>
  <si>
    <t>11号楼B楼空调-7-720</t>
  </si>
  <si>
    <t>ad4c5b2330cb4e4bb3b51f11cd59ee28</t>
  </si>
  <si>
    <t>DB103553</t>
  </si>
  <si>
    <t>安徽大学\磬苑校区\梧桐园\梧桐园B楼\7层\梧桐园_7层_B720</t>
  </si>
  <si>
    <t>53dbfbae69234bfbaf14a0de66688f96</t>
  </si>
  <si>
    <t>11号楼B楼照明-7-720</t>
  </si>
  <si>
    <t>eb548327ee7a4c73a94543831135347b</t>
  </si>
  <si>
    <t>DB104451</t>
  </si>
  <si>
    <t>42e7a94ca27740668709e2da8d23c03d</t>
  </si>
  <si>
    <t>11号楼B楼照明-7-721</t>
  </si>
  <si>
    <t>030aa09d70894718a5f179b80ffbc621</t>
  </si>
  <si>
    <t>DB101138</t>
  </si>
  <si>
    <t>安徽大学\磬苑校区\梧桐园\梧桐园B楼\7层\梧桐园_7层_B721</t>
  </si>
  <si>
    <t>1141ba6364ee42768c65ef2acbf7d0ac</t>
  </si>
  <si>
    <t>11号楼B楼空调-7-721</t>
  </si>
  <si>
    <t>a93fc19f287e45109187678ea4c82edd</t>
  </si>
  <si>
    <t>DB103504</t>
  </si>
  <si>
    <t>27a94ac25e5e41d9abbff9f1c1c9f0bc</t>
  </si>
  <si>
    <t>11号楼B楼照明-7-722</t>
  </si>
  <si>
    <t>47f1a80ab8c74659a953fde378c3439a</t>
  </si>
  <si>
    <t>DB102135</t>
  </si>
  <si>
    <t>安徽大学\磬苑校区\梧桐园\梧桐园B楼\7层\梧桐园_7层_B722</t>
  </si>
  <si>
    <t>57dcac27c16e4e99b0807c2c0b680816</t>
  </si>
  <si>
    <t>11号楼B楼空调-7-722</t>
  </si>
  <si>
    <t>eb33c702be254a46985d955bc6947a42</t>
  </si>
  <si>
    <t>DB104447</t>
  </si>
  <si>
    <t>1786967b1288450cabd5f29dcd6779be</t>
  </si>
  <si>
    <t>11号楼B楼照明-7-723</t>
  </si>
  <si>
    <t>6f46308964794a0992893e683cb5d9f0</t>
  </si>
  <si>
    <t>DB102695</t>
  </si>
  <si>
    <t>安徽大学\磬苑校区\梧桐园\梧桐园B楼\7层\梧桐园_7层_B723</t>
  </si>
  <si>
    <t>8396dd2e3dbd4990978886f98343ae4b</t>
  </si>
  <si>
    <t>11号楼B楼空调-7-723</t>
  </si>
  <si>
    <t>a47c56bc240947c2a639659fde7a380d</t>
  </si>
  <si>
    <t>DB103437</t>
  </si>
  <si>
    <t>b37a0d5045a24109ad3359551d644031</t>
  </si>
  <si>
    <t>11号楼B楼空调-7-724</t>
  </si>
  <si>
    <t>1b37cedae7914794ba735ab83b71e4ab</t>
  </si>
  <si>
    <t>DB101504</t>
  </si>
  <si>
    <t>安徽大学\磬苑校区\梧桐园\梧桐园B楼\7层\梧桐园_7层_B724</t>
  </si>
  <si>
    <t>4b18d43f4ff54e868e6c61733a17fe78</t>
  </si>
  <si>
    <t>11号楼B楼照明-7-724</t>
  </si>
  <si>
    <t>866596aac97043d9a32d3070bae006e4</t>
  </si>
  <si>
    <t>DB102983</t>
  </si>
  <si>
    <t>b471e4ca99884eca99aad61aef382e48</t>
  </si>
  <si>
    <t>11号楼B楼照明-7-725</t>
  </si>
  <si>
    <t>6a788d792b7e474f894d45e14e2cbd16</t>
  </si>
  <si>
    <t>DB102631</t>
  </si>
  <si>
    <t>安徽大学\磬苑校区\梧桐园\梧桐园B楼\7层\梧桐园_7层_B725</t>
  </si>
  <si>
    <t>f8f3e3b348af406a8720036e53071b5e</t>
  </si>
  <si>
    <t>11号楼B楼空调-7-725</t>
  </si>
  <si>
    <t>df247e2c689b438fbfc9729689b5048b</t>
  </si>
  <si>
    <t>DB104266</t>
  </si>
  <si>
    <t>2f29506b61da472f9fed47d85d834d1b</t>
  </si>
  <si>
    <t>11号楼B楼空调-7-726</t>
  </si>
  <si>
    <t>b96df65cc42a4317b14b35a12bb93efc</t>
  </si>
  <si>
    <t>DB103719</t>
  </si>
  <si>
    <t>安徽大学\磬苑校区\梧桐园\梧桐园B楼\7层\梧桐园_7层_B726</t>
  </si>
  <si>
    <t>984f0882b47b417fad5a944bc414dc2f</t>
  </si>
  <si>
    <t>11号楼B楼照明-7-726</t>
  </si>
  <si>
    <t>dc1c7cac43b246e7b4b5d9e6fa84c8e8</t>
  </si>
  <si>
    <t>DB104231</t>
  </si>
  <si>
    <t>5aece9e3237c4348b98bea823466f3d2</t>
  </si>
  <si>
    <t>11号楼B楼照明-7-727</t>
  </si>
  <si>
    <t>10a40ea1c80c480a9958ce2d546133a4</t>
  </si>
  <si>
    <t>DB101356</t>
  </si>
  <si>
    <t>安徽大学\磬苑校区\梧桐园\梧桐园B楼\7层\梧桐园_7层_B727</t>
  </si>
  <si>
    <t>531fa4d3acc149b0ba4f09087cd3d981</t>
  </si>
  <si>
    <t>11号楼B楼空调-7-727</t>
  </si>
  <si>
    <t>c08c2a93cf61407d85a16bb69e82cf8e</t>
  </si>
  <si>
    <t>DB103835</t>
  </si>
  <si>
    <t>1201dfd9e4324ed5a90a1326f82fd6d1</t>
  </si>
  <si>
    <t>11号楼B楼照明-7-728</t>
  </si>
  <si>
    <t>6f0972cea31f4052b3f2679f342fbb46</t>
  </si>
  <si>
    <t>DB102692</t>
  </si>
  <si>
    <t>安徽大学\磬苑校区\梧桐园\梧桐园B楼\7层\梧桐园_7层_B728</t>
  </si>
  <si>
    <t>67c57d12ab094800a6cfef7ec0597209</t>
  </si>
  <si>
    <t>11号楼B楼空调-7-728</t>
  </si>
  <si>
    <t>e9a39641a3c1426ab774163b31941229</t>
  </si>
  <si>
    <t>DB104423</t>
  </si>
  <si>
    <t>b8eafaa4fea543a2a1d787d7b5ba7a9d</t>
  </si>
  <si>
    <t>11号楼B楼照明-7-729</t>
  </si>
  <si>
    <t>40d40a4514484512b7b2ec5a407608a7</t>
  </si>
  <si>
    <t>DB102019</t>
  </si>
  <si>
    <t>安徽大学\磬苑校区\梧桐园\梧桐园B楼\7层\梧桐园_7层_B729</t>
  </si>
  <si>
    <t>b81b0b4319864bd799276779b527d7bf</t>
  </si>
  <si>
    <t>11号楼B楼空调-7-729</t>
  </si>
  <si>
    <t>eb5da7eb40934f13ac555c3f73e17e70</t>
  </si>
  <si>
    <t>DB104453</t>
  </si>
  <si>
    <t>dffd56989ff64efebfcdbcbdb836a5e0</t>
  </si>
  <si>
    <t>11号楼B楼空调-7-730</t>
  </si>
  <si>
    <t>10d2981ad2234620b2a952bb67f97a81</t>
  </si>
  <si>
    <t>DB101361</t>
  </si>
  <si>
    <t>安徽大学\磬苑校区\梧桐园\梧桐园B楼\7层\梧桐园_7层_B730</t>
  </si>
  <si>
    <t>9493a7f900304963a2aa922918f751ac</t>
  </si>
  <si>
    <t>11号楼B楼照明-7-730</t>
  </si>
  <si>
    <t>24b7c3ae20184998be56b16ece9d3ede</t>
  </si>
  <si>
    <t>DB101628</t>
  </si>
  <si>
    <t>b2ce692e967341f38294131e726632f0</t>
  </si>
  <si>
    <t>11号楼B楼照明-7-731</t>
  </si>
  <si>
    <t>0a8cc0cf85cc4c4d9c3ed86b2b500062</t>
  </si>
  <si>
    <t>DB101260</t>
  </si>
  <si>
    <t>安徽大学\磬苑校区\梧桐园\梧桐园B楼\7层\梧桐园_7层_B731</t>
  </si>
  <si>
    <t>982d37c4fb2d405a8f15acf01c0738ea</t>
  </si>
  <si>
    <t>11号楼B楼空调-7-731</t>
  </si>
  <si>
    <t>17656d5f894c432f8a5a6c1a4a0427eb</t>
  </si>
  <si>
    <t>DB101450</t>
  </si>
  <si>
    <t>736729c5a560449c9f453c174306ac13</t>
  </si>
  <si>
    <t>11号楼B楼空调-7-732</t>
  </si>
  <si>
    <t>3db4cb3048ad45b29ce392e60d916784</t>
  </si>
  <si>
    <t>DB101978</t>
  </si>
  <si>
    <t>安徽大学\磬苑校区\梧桐园\梧桐园B楼\7层\梧桐园_7层_B732</t>
  </si>
  <si>
    <t>b33672980c954dcf979c0002606a3c60</t>
  </si>
  <si>
    <t>11号楼B楼照明-7-732</t>
  </si>
  <si>
    <t>6a1ca4f972034eda9ae71cc3933644a5</t>
  </si>
  <si>
    <t>DB102624</t>
  </si>
  <si>
    <t>d503d0140bd34bac8cca2996aa5dded4</t>
  </si>
  <si>
    <t>11号楼B楼空调-7-733</t>
  </si>
  <si>
    <t>0fc1a33cf029485cb570ebe3fc379dec</t>
  </si>
  <si>
    <t>DB101347</t>
  </si>
  <si>
    <t>安徽大学\磬苑校区\梧桐园\梧桐园B楼\7层\梧桐园_7层_B733</t>
  </si>
  <si>
    <t>be53a277a07c4c13a2957811305b1166</t>
  </si>
  <si>
    <t>11号楼B楼照明-7-733</t>
  </si>
  <si>
    <t>71f570e1cc53426da990f53fc97aa83d</t>
  </si>
  <si>
    <t>DB102723</t>
  </si>
  <si>
    <t>b770c26b52f54315b62b902d886b553f</t>
  </si>
  <si>
    <t>11号楼B楼空调-7-734</t>
  </si>
  <si>
    <t>6eadc0f8c9d74efe9274193aa1d3d075</t>
  </si>
  <si>
    <t>DB102688</t>
  </si>
  <si>
    <t>安徽大学\磬苑校区\梧桐园\梧桐园B楼\7层\梧桐园_7层_B734</t>
  </si>
  <si>
    <t>e97a9a34a5a04a0ba044f04ca227c459</t>
  </si>
  <si>
    <t>11号楼B楼照明-7-734</t>
  </si>
  <si>
    <t>f920951927d646de8b9c8bba6cd30a5d</t>
  </si>
  <si>
    <t>DB104647</t>
  </si>
  <si>
    <t>b9247a16ad814aaba85d8b0c5d8aa6bf</t>
  </si>
  <si>
    <t>11号楼B楼空调-7-735</t>
  </si>
  <si>
    <t>205075698b3f4dcc85f15031d92b3447</t>
  </si>
  <si>
    <t>DB101568</t>
  </si>
  <si>
    <t>安徽大学\磬苑校区\梧桐园\梧桐园B楼\7层\梧桐园_7层_B735</t>
  </si>
  <si>
    <t>0b6d3c7f050d4511b1fd9d4fbb5efd51</t>
  </si>
  <si>
    <t>11号楼B楼照明-7-735</t>
  </si>
  <si>
    <t>25e46fef3cf449548bbc5818336e38ca</t>
  </si>
  <si>
    <t>DB101646</t>
  </si>
  <si>
    <t>704f4087bd4d4309b651e19c8d368921</t>
  </si>
  <si>
    <t>11号楼B楼照明-7-736</t>
  </si>
  <si>
    <t>6b7bebf0c42044299298a36be2141b4a</t>
  </si>
  <si>
    <t>DB102654</t>
  </si>
  <si>
    <t>安徽大学\磬苑校区\梧桐园\梧桐园B楼\7层\梧桐园_7层_B736</t>
  </si>
  <si>
    <t>4bdc04b34dc74d12bf37ff8d9fd8e122</t>
  </si>
  <si>
    <t>11号楼B楼空调-7-736</t>
  </si>
  <si>
    <t>bb3b0bfd94914715bf645b322cc4b7de</t>
  </si>
  <si>
    <t>DB103746</t>
  </si>
  <si>
    <t>717ea7c6255e4e59bbdc6a17763d497c</t>
  </si>
  <si>
    <t>11号楼B楼空调-7-737</t>
  </si>
  <si>
    <t>53650fa501e646c58b70774ed8b765da</t>
  </si>
  <si>
    <t>DB102310</t>
  </si>
  <si>
    <t>安徽大学\磬苑校区\梧桐园\梧桐园B楼\7层\梧桐园_7层_B737</t>
  </si>
  <si>
    <t>30989978aae14245b11be5d53f7ff5e7</t>
  </si>
  <si>
    <t>11号楼B楼照明-7-737</t>
  </si>
  <si>
    <t>5acb79c7a81e4801a5d89167ad83c365</t>
  </si>
  <si>
    <t>DB102406</t>
  </si>
  <si>
    <t>c211683ef9314501b744a626d5854030</t>
  </si>
  <si>
    <t>11号楼B楼照明-7-738</t>
  </si>
  <si>
    <t>7bb81a0707ef4043be3773e4811148b1</t>
  </si>
  <si>
    <t>DB102846</t>
  </si>
  <si>
    <t>安徽大学\磬苑校区\梧桐园\梧桐园B楼\7层\梧桐园_7层_B738</t>
  </si>
  <si>
    <t>660c851364954246a86df51f3f707aa8</t>
  </si>
  <si>
    <t>11号楼B楼空调-7-738</t>
  </si>
  <si>
    <t>c80f1d6e47d74670ba436fe1042c34b1</t>
  </si>
  <si>
    <t>DB103943</t>
  </si>
  <si>
    <t>f4fefc4d51124069b0dcf165ee11dafb</t>
  </si>
  <si>
    <t>11号楼B楼照明-7-739</t>
  </si>
  <si>
    <t>99e7056a0d874ab1808becf9c958dfe8</t>
  </si>
  <si>
    <t>DB103276</t>
  </si>
  <si>
    <t>安徽大学\磬苑校区\梧桐园\梧桐园B楼\7层\梧桐园_7层_B739</t>
  </si>
  <si>
    <t>150c92d12dce480fa28618d78c73e2dc</t>
  </si>
  <si>
    <t>11号楼B楼空调-7-739</t>
  </si>
  <si>
    <t>c98669f5b9de4b96897afb7938b9bc25</t>
  </si>
  <si>
    <t>DB103961</t>
  </si>
  <si>
    <t>4ea8cb2678e64cbd8e5fd96b2b7bc4b4</t>
  </si>
  <si>
    <t>11号楼B楼照明-7-740</t>
  </si>
  <si>
    <t>5c13c5245c364b06a69a5a93214f0a10</t>
  </si>
  <si>
    <t>DB102423</t>
  </si>
  <si>
    <t>安徽大学\磬苑校区\梧桐园\梧桐园B楼\7层\梧桐园_7层_B740</t>
  </si>
  <si>
    <t>0f49f3052a824c528e46f156335800da</t>
  </si>
  <si>
    <t>11号楼B楼空调-7-740</t>
  </si>
  <si>
    <t>8807f1cf5e42499da9325674139bff71</t>
  </si>
  <si>
    <t>DB103015</t>
  </si>
  <si>
    <t>b48dfcfd4a6c4d21869082c6bda74d91</t>
  </si>
  <si>
    <t>11号楼B楼照明-8-801</t>
  </si>
  <si>
    <t>8bd1a7ab95d74dd39db6c1d51041d8b1</t>
  </si>
  <si>
    <t>DB103069</t>
  </si>
  <si>
    <t>安徽大学\磬苑校区\梧桐园\梧桐园B楼\8层\梧桐园_8层_B801</t>
  </si>
  <si>
    <t>1c44e135a5f145858bede5574b5d2dba</t>
  </si>
  <si>
    <t>11号楼B楼空调-8-801</t>
  </si>
  <si>
    <t>c409cd48284a45ab955728863633906b</t>
  </si>
  <si>
    <t>DB103885</t>
  </si>
  <si>
    <t>c5c6b81cca154892b80183f11eb6841c</t>
  </si>
  <si>
    <t>11号楼B楼照明-8-802</t>
  </si>
  <si>
    <t>a333db9b5b2c4f6bac3917506755bed3</t>
  </si>
  <si>
    <t>DB103410</t>
  </si>
  <si>
    <t>安徽大学\磬苑校区\梧桐园\梧桐园B楼\8层\梧桐园_8层_B802</t>
  </si>
  <si>
    <t>3fe1812564154b6382e5f4253a4d962d</t>
  </si>
  <si>
    <t>11号楼B楼空调-8-802</t>
  </si>
  <si>
    <t>ae20c5ef8c5142448a59b1b4e96b5cb1</t>
  </si>
  <si>
    <t>DB103561</t>
  </si>
  <si>
    <t>54821d25c25143c197bd109903cbb2d5</t>
  </si>
  <si>
    <t>11号楼B楼照明-8-803</t>
  </si>
  <si>
    <t>69141cb226d64adabf83f932775118af</t>
  </si>
  <si>
    <t>DB102608</t>
  </si>
  <si>
    <t>安徽大学\磬苑校区\梧桐园\梧桐园B楼\8层\梧桐园_8层_B803</t>
  </si>
  <si>
    <t>f82e8592686f48dcad8c8d7a60dc5296</t>
  </si>
  <si>
    <t>11号楼B楼空调-8-803</t>
  </si>
  <si>
    <t>aec7afd888124fcea1e9ee0652383eed</t>
  </si>
  <si>
    <t>DB103574</t>
  </si>
  <si>
    <t>20e3c6197d93411e8ec09c0a05d77178</t>
  </si>
  <si>
    <t>11号楼B楼照明-8-804</t>
  </si>
  <si>
    <t>1bf4d8ecea2a4c1c9ab6167c6acde19c</t>
  </si>
  <si>
    <t>DB101517</t>
  </si>
  <si>
    <t>安徽大学\磬苑校区\梧桐园\梧桐园B楼\8层\梧桐园_8层_B804</t>
  </si>
  <si>
    <t>2ab69c77947d499f9282b9492749e732</t>
  </si>
  <si>
    <t>11号楼B楼空调-8-804</t>
  </si>
  <si>
    <t>cea792bb140f403991dca8075bb12080</t>
  </si>
  <si>
    <t>DB104037</t>
  </si>
  <si>
    <t>85f7a5488c6e4effa7dc30c67f718933</t>
  </si>
  <si>
    <t>11号楼B楼空调-8-805</t>
  </si>
  <si>
    <t>188aac29ddb84d8dba9bcf7a9e0b9d63</t>
  </si>
  <si>
    <t>DB101465</t>
  </si>
  <si>
    <t>安徽大学\磬苑校区\梧桐园\梧桐园B楼\8层\梧桐园_8层_B805</t>
  </si>
  <si>
    <t>cf442afdc5b6484c99aed4c6bc26bad7</t>
  </si>
  <si>
    <t>11号楼B楼照明-8-805</t>
  </si>
  <si>
    <t>7ae00dfa2abb42768aa9ad25597471ad</t>
  </si>
  <si>
    <t>DB102832</t>
  </si>
  <si>
    <t>a60595eb70f0426c8e576ec5ef80555a</t>
  </si>
  <si>
    <t>11号楼B楼空调-8-806</t>
  </si>
  <si>
    <t>6373b2a22cfe4296a6d2ef379759ddf1</t>
  </si>
  <si>
    <t>DB102537</t>
  </si>
  <si>
    <t>安徽大学\磬苑校区\梧桐园\梧桐园B楼\8层\梧桐园_8层_B806</t>
  </si>
  <si>
    <t>b9895da7cb334b28af3a4f9aed6be18f</t>
  </si>
  <si>
    <t>11号楼B楼照明-8-806</t>
  </si>
  <si>
    <t>b285fb56766e4340b11dec09450aca6c</t>
  </si>
  <si>
    <t>DB103617</t>
  </si>
  <si>
    <t>9617df97e165459caa4e269bc1a4b1aa</t>
  </si>
  <si>
    <t>11号楼B楼空调-8-807</t>
  </si>
  <si>
    <t>7dc5abec470b494495c3148140bcc7a4</t>
  </si>
  <si>
    <t>DB102873</t>
  </si>
  <si>
    <t>安徽大学\磬苑校区\梧桐园\梧桐园B楼\8层\梧桐园_8层_B807</t>
  </si>
  <si>
    <t>19266026e12647bca6d19cd0de521357</t>
  </si>
  <si>
    <t>11号楼B楼照明-8-807</t>
  </si>
  <si>
    <t>bb5ddbb4407b40b1b4474bdb0a7b38b0</t>
  </si>
  <si>
    <t>DB103747</t>
  </si>
  <si>
    <t>f07949597f2340c4864091f60c743387</t>
  </si>
  <si>
    <t>11号楼B楼空调-8-808</t>
  </si>
  <si>
    <t>49241660edd644a1ae7c8a331155816d</t>
  </si>
  <si>
    <t>DB102150</t>
  </si>
  <si>
    <t>安徽大学\磬苑校区\梧桐园\梧桐园B楼\8层\梧桐园_8层_B808</t>
  </si>
  <si>
    <t>0df57b5e6b5a48b9be0cd1df08756454</t>
  </si>
  <si>
    <t>11号楼B楼照明-8-808</t>
  </si>
  <si>
    <t>55af91bd23a64399bdfa85f9c0ce33b1</t>
  </si>
  <si>
    <t>DB102344</t>
  </si>
  <si>
    <t>5ea4f89197904f6d98105bc5c2da14f5</t>
  </si>
  <si>
    <t>11号楼B楼照明-8-809</t>
  </si>
  <si>
    <t>7acc195f73b74e25ab669580d72ac44e</t>
  </si>
  <si>
    <t>DB102829</t>
  </si>
  <si>
    <t>安徽大学\磬苑校区\梧桐园\梧桐园B楼\8层\梧桐园_8层_B809</t>
  </si>
  <si>
    <t>3794e74ada2e41de9035fd8fd37c2d72</t>
  </si>
  <si>
    <t>11号楼B楼空调-8-809</t>
  </si>
  <si>
    <t>d5c88c0bef754f7787ae3b0bd1c7ab38</t>
  </si>
  <si>
    <t>DB104145</t>
  </si>
  <si>
    <t>e72f23a87b254cccbb4172b148f949a6</t>
  </si>
  <si>
    <t>11号楼B楼照明-8-810</t>
  </si>
  <si>
    <t>248b89dc9c1040fe8e23d35a69e49ff6</t>
  </si>
  <si>
    <t>DB101626</t>
  </si>
  <si>
    <t>安徽大学\磬苑校区\梧桐园\梧桐园B楼\8层\梧桐园_8层_B810</t>
  </si>
  <si>
    <t>b30aafe8da4646d1aa92c554645d4e70</t>
  </si>
  <si>
    <t>11号楼B楼空调-8-810</t>
  </si>
  <si>
    <t>6a106467b9b3488c96d567cdf6339e7b</t>
  </si>
  <si>
    <t>DB102621</t>
  </si>
  <si>
    <t>2be7a2ba3fd64b12a30753a85d750497</t>
  </si>
  <si>
    <t>11号楼B楼照明-8-811</t>
  </si>
  <si>
    <t>0039701cd70c444680bfb617619b26e0</t>
  </si>
  <si>
    <t>DB101098</t>
  </si>
  <si>
    <t>安徽大学\磬苑校区\梧桐园\梧桐园B楼\8层\梧桐园_8层_B811</t>
  </si>
  <si>
    <t>ca6f4450d97d4dc7b0f1c829fd61922d</t>
  </si>
  <si>
    <t>11号楼B楼空调-8-811</t>
  </si>
  <si>
    <t>e0e5bbc742064990ba6752381c9b4e4f</t>
  </si>
  <si>
    <t>DB104297</t>
  </si>
  <si>
    <t>7ef50a585cb8479d8fd02aa9bc31fa44</t>
  </si>
  <si>
    <t>11号楼B楼照明-8-812</t>
  </si>
  <si>
    <t>400bc4676e71406f8472315b575f0aae</t>
  </si>
  <si>
    <t>DB102010</t>
  </si>
  <si>
    <t>安徽大学\磬苑校区\梧桐园\梧桐园B楼\8层\梧桐园_8层_B812</t>
  </si>
  <si>
    <t>53a8d616c26c46e383ea7264195b7963</t>
  </si>
  <si>
    <t>11号楼B楼空调-8-812</t>
  </si>
  <si>
    <t>4f479357c0184ffea6dfccbab4fbd6a4</t>
  </si>
  <si>
    <t>DB102249</t>
  </si>
  <si>
    <t>ec63b09f372b42a696936aa6b531c3d2</t>
  </si>
  <si>
    <t>11号楼B楼空调-8-813</t>
  </si>
  <si>
    <t>7f201ab58e294b90892f249c276b4299</t>
  </si>
  <si>
    <t>DB102888</t>
  </si>
  <si>
    <t>安徽大学\磬苑校区\梧桐园\梧桐园B楼\8层\梧桐园_8层_B813</t>
  </si>
  <si>
    <t>0bef4795b26b41b19f7824b7d6bbfc9d</t>
  </si>
  <si>
    <t>11号楼B楼照明-8-813</t>
  </si>
  <si>
    <t>b83402783af545a59d3a172ee3af7b94</t>
  </si>
  <si>
    <t>DB103700</t>
  </si>
  <si>
    <t>d02abce23fcf41ab9e99d84b7dbb4188</t>
  </si>
  <si>
    <t>11号楼B楼照明-8-814</t>
  </si>
  <si>
    <t>6b3faeb3bf1149d397a1cdba5a03bd7d</t>
  </si>
  <si>
    <t>DB102646</t>
  </si>
  <si>
    <t>安徽大学\磬苑校区\梧桐园\梧桐园B楼\8层\梧桐园_8层_B814</t>
  </si>
  <si>
    <t>5d4550a21ec34d95b996eb13842e2fe1</t>
  </si>
  <si>
    <t>11号楼B楼空调-8-814</t>
  </si>
  <si>
    <t>ffc2f26406f1431aa6f1b57f0e8ed901</t>
  </si>
  <si>
    <t>DB104738</t>
  </si>
  <si>
    <t>621338c12788463d8c4c2f0aa77c0dab</t>
  </si>
  <si>
    <t>11号楼B楼空调-8-815</t>
  </si>
  <si>
    <t>41553cbabae846d5a165ede5057c5e61</t>
  </si>
  <si>
    <t>DB102028</t>
  </si>
  <si>
    <t>安徽大学\磬苑校区\梧桐园\梧桐园B楼\8层\梧桐园_8层_B815</t>
  </si>
  <si>
    <t>bb40bf91b5724faaaa251936d5dcbcf0</t>
  </si>
  <si>
    <t>11号楼B楼照明-8-815</t>
  </si>
  <si>
    <t>4a5f289996164f01a0e869d71a6557a8</t>
  </si>
  <si>
    <t>DB102171</t>
  </si>
  <si>
    <t>53c64da53ee44c45b730102a87940cdd</t>
  </si>
  <si>
    <t>11号楼B楼空调-8-816</t>
  </si>
  <si>
    <t>092fb844d317477983e9cfc5bc3b3fad</t>
  </si>
  <si>
    <t>DB101233</t>
  </si>
  <si>
    <t>安徽大学\磬苑校区\梧桐园\梧桐园B楼\8层\梧桐园_8层_B816</t>
  </si>
  <si>
    <t>e4fde1501a80425186d8db38b3cb94a5</t>
  </si>
  <si>
    <t>11号楼B楼照明-8-816</t>
  </si>
  <si>
    <t>d6bf9716dc5a470390a93bfe663911d3</t>
  </si>
  <si>
    <t>DB104163</t>
  </si>
  <si>
    <t>cbecf0c8c67c4e00af0225a4e0a6d52b</t>
  </si>
  <si>
    <t>11号楼B楼空调-8-817</t>
  </si>
  <si>
    <t>0f00466310a04cd799697e9ac0242a95</t>
  </si>
  <si>
    <t>DB101338</t>
  </si>
  <si>
    <t>安徽大学\磬苑校区\梧桐园\梧桐园B楼\8层\梧桐园_8层_B817</t>
  </si>
  <si>
    <t>b2a5913dc8be4baabf315f510d890b3e</t>
  </si>
  <si>
    <t>11号楼B楼照明-8-817</t>
  </si>
  <si>
    <t>39064a36f68c4aa9af9f8d83f9c81c04</t>
  </si>
  <si>
    <t>DB101907</t>
  </si>
  <si>
    <t>5f3992cdd7f947ecb34e85f1181f6ed2</t>
  </si>
  <si>
    <t>11号楼B楼空调-8-818</t>
  </si>
  <si>
    <t>436fad9e2c0a4261bfafe6f994d3a69e</t>
  </si>
  <si>
    <t>DB102066</t>
  </si>
  <si>
    <t>安徽大学\磬苑校区\梧桐园\梧桐园B楼\8层\梧桐园_8层_B818</t>
  </si>
  <si>
    <t>a8241b2e926a4e99928f6d86cbc7c47f</t>
  </si>
  <si>
    <t>11号楼B楼照明-8-818</t>
  </si>
  <si>
    <t>472a348ecca3405b8af207f4c1af899c</t>
  </si>
  <si>
    <t>DB102126</t>
  </si>
  <si>
    <t>686f2553e1ae41479e198b0ebe6b1782</t>
  </si>
  <si>
    <t>11号楼B楼照明-8-819</t>
  </si>
  <si>
    <t>1aed3504ea944a619fc3d15ec49d0b93</t>
  </si>
  <si>
    <t>DB101499</t>
  </si>
  <si>
    <t>安徽大学\磬苑校区\梧桐园\梧桐园B楼\8层\梧桐园_8层_B819</t>
  </si>
  <si>
    <t>98ddfea90c8042ac8e3f02564c7bd066</t>
  </si>
  <si>
    <t>11号楼B楼空调-8-819</t>
  </si>
  <si>
    <t>3a7f42bd08974f189cd0a2f4b25a8e15</t>
  </si>
  <si>
    <t>DB101928</t>
  </si>
  <si>
    <t>df803eaa6da4450e862e73c4c4ebe0b0</t>
  </si>
  <si>
    <t>11号楼B楼照明-8-820</t>
  </si>
  <si>
    <t>97804fedf41342ca9c107216f837b0de</t>
  </si>
  <si>
    <t>DB103228</t>
  </si>
  <si>
    <t>安徽大学\磬苑校区\梧桐园\梧桐园B楼\8层\梧桐园_8层_B820</t>
  </si>
  <si>
    <t>66110a66fd61442093f277607d42d61e</t>
  </si>
  <si>
    <t>11号楼B楼空调-8-820</t>
  </si>
  <si>
    <t>da4d9819e5a147b2b2b92c98eb1ee254</t>
  </si>
  <si>
    <t>DB104210</t>
  </si>
  <si>
    <t>3563df8455cb4fda994ee22bc52359b1</t>
  </si>
  <si>
    <t>11号楼B楼照明-8-821</t>
  </si>
  <si>
    <t>06087ec39445425493d6c37c55dbcdf8</t>
  </si>
  <si>
    <t>DB101176</t>
  </si>
  <si>
    <t>安徽大学\磬苑校区\梧桐园\梧桐园B楼\8层\梧桐园_8层_B821</t>
  </si>
  <si>
    <t>d82093da22c3419497cfc2209a3d223e</t>
  </si>
  <si>
    <t>11号楼B楼空调-8-821</t>
  </si>
  <si>
    <t>d7968803d96641f7be1b9808e26f16c2</t>
  </si>
  <si>
    <t>DB104175</t>
  </si>
  <si>
    <t>1afbdf47b1434dd7a425e6822322a2a8</t>
  </si>
  <si>
    <t>11号楼B楼照明-8-822</t>
  </si>
  <si>
    <t>cb44a692596b4bf697d158386fec68ed</t>
  </si>
  <si>
    <t>DB103986</t>
  </si>
  <si>
    <t>安徽大学\磬苑校区\梧桐园\梧桐园B楼\8层\梧桐园_8层_B822</t>
  </si>
  <si>
    <t>21c3082c94c04ae48fe9ba591752e31f</t>
  </si>
  <si>
    <t>11号楼B楼空调-8-822</t>
  </si>
  <si>
    <t>e76c3d7c79824836a9fc15a00aa0651f</t>
  </si>
  <si>
    <t>DB104394</t>
  </si>
  <si>
    <t>5e8406848b3a432ca06b827594157a9a</t>
  </si>
  <si>
    <t>11号楼B楼空调-8-823</t>
  </si>
  <si>
    <t>029a42eccd3743f29d81f0c952436bde</t>
  </si>
  <si>
    <t>DB101133</t>
  </si>
  <si>
    <t>安徽大学\磬苑校区\梧桐园\梧桐园B楼\8层\梧桐园_8层_B823</t>
  </si>
  <si>
    <t>9a90bd98649343d8b9f540c5536a4e16</t>
  </si>
  <si>
    <t>11号楼B楼照明-8-823</t>
  </si>
  <si>
    <t>f57b4c17672e4282a6dd35684b920c38</t>
  </si>
  <si>
    <t>DB104593</t>
  </si>
  <si>
    <t>f932cd75c3194e7fa53bfc6bf05681c2</t>
  </si>
  <si>
    <t>11号楼B楼空调-8-824</t>
  </si>
  <si>
    <t>5b00377c4fd94b19a9296ced45042bda</t>
  </si>
  <si>
    <t>DB102411</t>
  </si>
  <si>
    <t>安徽大学\磬苑校区\梧桐园\梧桐园B楼\8层\梧桐园_8层_B824</t>
  </si>
  <si>
    <t>8b02c6e9feb94de19d30a5810ac694d4</t>
  </si>
  <si>
    <t>11号楼B楼照明-8-824</t>
  </si>
  <si>
    <t>9db57fa7545c408c82bf5cb2ee924a26</t>
  </si>
  <si>
    <t>DB103339</t>
  </si>
  <si>
    <t>4e9a679625094f3e8eb02992db9dadf7</t>
  </si>
  <si>
    <t>11号楼B楼空调-8-825</t>
  </si>
  <si>
    <t>4652d061aea9447d9aab4dfb3d2da750</t>
  </si>
  <si>
    <t>DB102120</t>
  </si>
  <si>
    <t>安徽大学\磬苑校区\梧桐园\梧桐园B楼\8层\梧桐园_8层_B825</t>
  </si>
  <si>
    <t>f1b1d15fae4d4a92be092339037bcfe3</t>
  </si>
  <si>
    <t>11号楼B楼照明-8-825</t>
  </si>
  <si>
    <t>a6d41335009d4ec3b998f0e38c7b14e7</t>
  </si>
  <si>
    <t>DB103474</t>
  </si>
  <si>
    <t>ebf23afc2a9645f6891b6f7f37cfa105</t>
  </si>
  <si>
    <t>11号楼B楼照明-8-826</t>
  </si>
  <si>
    <t>bd5afe1640f64cc4ad394567d4feb72d</t>
  </si>
  <si>
    <t>DB103775</t>
  </si>
  <si>
    <t>安徽大学\磬苑校区\梧桐园\梧桐园B楼\8层\梧桐园_8层_B826</t>
  </si>
  <si>
    <t>dad7aa252d484a96bd038f6d37c8c952</t>
  </si>
  <si>
    <t>11号楼B楼空调-8-826</t>
  </si>
  <si>
    <t>d81356bb6dcf4407826f6925f580248b</t>
  </si>
  <si>
    <t>DB104183</t>
  </si>
  <si>
    <t>3dc8cc06de784acea83bdd0d1843b2f2</t>
  </si>
  <si>
    <t>11号楼B楼空调-8-827</t>
  </si>
  <si>
    <t>6b0b65b6d8ec44b59398152718122f67</t>
  </si>
  <si>
    <t>DB102643</t>
  </si>
  <si>
    <t>安徽大学\磬苑校区\梧桐园\梧桐园B楼\8层\梧桐园_8层_B827</t>
  </si>
  <si>
    <t>166da449416a4198a650f84ef634c4bf</t>
  </si>
  <si>
    <t>11号楼B楼照明-8-827</t>
  </si>
  <si>
    <t>a86d001835e745e296756a26f13262eb</t>
  </si>
  <si>
    <t>DB103491</t>
  </si>
  <si>
    <t>66d47d7b421949e18d0155fc68ad3cbb</t>
  </si>
  <si>
    <t>11号楼B楼照明-8-828</t>
  </si>
  <si>
    <t>472ea54999494ca195d412527f5c5913</t>
  </si>
  <si>
    <t>DB102127</t>
  </si>
  <si>
    <t>安徽大学\磬苑校区\梧桐园\梧桐园B楼\8层\梧桐园_8层_B828</t>
  </si>
  <si>
    <t>83544d8b336f4324831189ef44897e93</t>
  </si>
  <si>
    <t>11号楼B楼空调-8-828</t>
  </si>
  <si>
    <t>6ebd2f7fc2d549f3854f0c1883f07189</t>
  </si>
  <si>
    <t>DB102689</t>
  </si>
  <si>
    <t>cc7d3ac8b7334fbca4ff0d0a9e9ad952</t>
  </si>
  <si>
    <t>11号楼B楼照明-8-829</t>
  </si>
  <si>
    <t>0647541b4845441fbb6e7594a75a23ef</t>
  </si>
  <si>
    <t>DB101180</t>
  </si>
  <si>
    <t>安徽大学\磬苑校区\梧桐园\梧桐园B楼\8层\梧桐园_8层_B829</t>
  </si>
  <si>
    <t>61b2328521aa4b568cdddf241c634dc5</t>
  </si>
  <si>
    <t>11号楼B楼空调-8-829</t>
  </si>
  <si>
    <t>60884d0ddc2a445a8bf76c4e8cdde4d5</t>
  </si>
  <si>
    <t>DB102492</t>
  </si>
  <si>
    <t>4cc45c8aae094420bff9417e6872c408</t>
  </si>
  <si>
    <t>11号楼B楼空调-8-830</t>
  </si>
  <si>
    <t>a6d85f80ab4649d786b0e0fda119bda9</t>
  </si>
  <si>
    <t>DB103475</t>
  </si>
  <si>
    <t>安徽大学\磬苑校区\梧桐园\梧桐园B楼\8层\梧桐园_8层_B830</t>
  </si>
  <si>
    <t>9d89302e058f4aaa93e1273126709a5d</t>
  </si>
  <si>
    <t>11号楼B楼照明-8-830</t>
  </si>
  <si>
    <t>f53ec4460693497186cfa0852af9c783</t>
  </si>
  <si>
    <t>DB104588</t>
  </si>
  <si>
    <t>6c4aaa109e6749c8bf1bce2ddd5ba3d9</t>
  </si>
  <si>
    <t>11号楼B楼空调-8-831</t>
  </si>
  <si>
    <t>11c808024f8f47c0919057d5fefaf3cf</t>
  </si>
  <si>
    <t>DB101371</t>
  </si>
  <si>
    <t>安徽大学\磬苑校区\梧桐园\梧桐园B楼\8层\梧桐园_8层_B831</t>
  </si>
  <si>
    <t>cb59de3b51e1465bb12b2af7f76c4444</t>
  </si>
  <si>
    <t>11号楼B楼照明-8-831</t>
  </si>
  <si>
    <t>c0ab98a6fb044287bb548c40ca99fe13</t>
  </si>
  <si>
    <t>DB103840</t>
  </si>
  <si>
    <t>1ba6598ff0dd4d53a4984bae35901e30</t>
  </si>
  <si>
    <t>11号楼B楼空调-8-832</t>
  </si>
  <si>
    <t>30499e168075401f84ee495abfcbc3f6</t>
  </si>
  <si>
    <t>DB101784</t>
  </si>
  <si>
    <t>安徽大学\磬苑校区\梧桐园\梧桐园B楼\8层\梧桐园_8层_B832</t>
  </si>
  <si>
    <t>b995125952cc4816aa2626e65a6a3acc</t>
  </si>
  <si>
    <t>11号楼B楼照明-8-832</t>
  </si>
  <si>
    <t>fe9547a3a8ae4db3bd9eaa23184e3e01</t>
  </si>
  <si>
    <t>DB104722</t>
  </si>
  <si>
    <t>60580b9d336741a598708dfae79f6ab8</t>
  </si>
  <si>
    <t>11号楼B楼照明-8-833</t>
  </si>
  <si>
    <t>51ae11884a594904b967780ea616f48b</t>
  </si>
  <si>
    <t>DB102287</t>
  </si>
  <si>
    <t>安徽大学\磬苑校区\梧桐园\梧桐园B楼\8层\梧桐园_8层_B833</t>
  </si>
  <si>
    <t>44571a0184454f0989095da04fb21c6e</t>
  </si>
  <si>
    <t>11号楼B楼空调-8-833</t>
  </si>
  <si>
    <t>d5a776d725ff4a42bc4d9513b5efb62c</t>
  </si>
  <si>
    <t>DB104141</t>
  </si>
  <si>
    <t>5eda39b9597148b2b09ba7a934c097c3</t>
  </si>
  <si>
    <t>11号楼B楼照明-8-834</t>
  </si>
  <si>
    <t>276e172b1416472cb7a7193522b24404</t>
  </si>
  <si>
    <t>DB101668</t>
  </si>
  <si>
    <t>安徽大学\磬苑校区\梧桐园\梧桐园B楼\8层\梧桐园_8层_B834</t>
  </si>
  <si>
    <t>45775eb0ba2b494cb65f20282b1faba1</t>
  </si>
  <si>
    <t>11号楼B楼空调-8-834</t>
  </si>
  <si>
    <t>d6653c25aa1c42f2a57a7ef860661dde</t>
  </si>
  <si>
    <t>DB104158</t>
  </si>
  <si>
    <t>a0c775284cc24f449326bdd2c751e3fe</t>
  </si>
  <si>
    <t>11号楼B楼空调-8-835</t>
  </si>
  <si>
    <t>12b69eee2adf4ebc9e15fc59d0c8e2f5</t>
  </si>
  <si>
    <t>DB101390</t>
  </si>
  <si>
    <t>安徽大学\磬苑校区\梧桐园\梧桐园B楼\8层\梧桐园_8层_B835</t>
  </si>
  <si>
    <t>d1643b7d22d646a7828d797ea7daa584</t>
  </si>
  <si>
    <t>11号楼B楼照明-8-835</t>
  </si>
  <si>
    <t>9144d493f7464e1aab18562f14b8c5ce</t>
  </si>
  <si>
    <t>DB103145</t>
  </si>
  <si>
    <t>a6937320e38a4b61aab2b9386cebf554</t>
  </si>
  <si>
    <t>11号楼B楼照明-8-836</t>
  </si>
  <si>
    <t>0999d094f7064dd9879a81cb1f14273d</t>
  </si>
  <si>
    <t>DB101238</t>
  </si>
  <si>
    <t>安徽大学\磬苑校区\梧桐园\梧桐园B楼\8层\梧桐园_8层_B836</t>
  </si>
  <si>
    <t>f25bc3be2be141e28db89909437f7928</t>
  </si>
  <si>
    <t>11号楼B楼空调-8-836</t>
  </si>
  <si>
    <t>1beaa8e226f241d78605fc50fd14061c</t>
  </si>
  <si>
    <t>DB101515</t>
  </si>
  <si>
    <t>eb73409033d74ccfadb53e54722dd650</t>
  </si>
  <si>
    <t>11号楼B楼空调-8-837</t>
  </si>
  <si>
    <t>c5233e2fb27c4fcba78ab62e6922d792</t>
  </si>
  <si>
    <t>DB103901</t>
  </si>
  <si>
    <t>安徽大学\磬苑校区\梧桐园\梧桐园B楼\8层\梧桐园_8层_B837</t>
  </si>
  <si>
    <t>7b81def7bddf4e29b70eb9aa1d0c594a</t>
  </si>
  <si>
    <t>11号楼B楼照明-8-837</t>
  </si>
  <si>
    <t>cffda47572194c0fbdbbf81e788277bb</t>
  </si>
  <si>
    <t>DB104056</t>
  </si>
  <si>
    <t>edf9c975b7124514a3f4a052d87e9d82</t>
  </si>
  <si>
    <t>11号楼B楼空调-8-838</t>
  </si>
  <si>
    <t>1fa169648bc2419b83b8926c9be9d55e</t>
  </si>
  <si>
    <t>DB101561</t>
  </si>
  <si>
    <t>安徽大学\磬苑校区\梧桐园\梧桐园B楼\8层\梧桐园_8层_B838</t>
  </si>
  <si>
    <t>ff141ee3f1ab4723827585025a3ba639</t>
  </si>
  <si>
    <t>11号楼B楼照明-8-838</t>
  </si>
  <si>
    <t>c7d7e0bfd78842b29cb3faafd3b47b4d</t>
  </si>
  <si>
    <t>DB103942</t>
  </si>
  <si>
    <t>55e90588c1aa40e68cadaf180632b561</t>
  </si>
  <si>
    <t>11号楼B楼空调-8-839</t>
  </si>
  <si>
    <t>c3ccbf65d74845c28b50b5cd4e583b36</t>
  </si>
  <si>
    <t>DB103878</t>
  </si>
  <si>
    <t>安徽大学\磬苑校区\梧桐园\梧桐园B楼\8层\梧桐园_8层_B839</t>
  </si>
  <si>
    <t>b677fb00be0c4357869c146133428d8f</t>
  </si>
  <si>
    <t>11号楼B楼照明-8-839</t>
  </si>
  <si>
    <t>cc6a08fab60747d2ace3e0dcde38006d</t>
  </si>
  <si>
    <t>DB104002</t>
  </si>
  <si>
    <t>1b935f2bc17e42048d1c60b8525d1cfb</t>
  </si>
  <si>
    <t>11号楼B楼空调-8-840</t>
  </si>
  <si>
    <t>0d96793c82b6413c82723974112715e7</t>
  </si>
  <si>
    <t>DB101316</t>
  </si>
  <si>
    <t>安徽大学\磬苑校区\梧桐园\梧桐园B楼\8层\梧桐园_8层_B840</t>
  </si>
  <si>
    <t>71c39650e474433c829763c219e7c308</t>
  </si>
  <si>
    <t>11号楼B楼照明-8-840</t>
  </si>
  <si>
    <t>3a22f6363c2c447fa82aa527e848de7c</t>
  </si>
  <si>
    <t>DB101927</t>
  </si>
  <si>
    <t>productName</t>
  </si>
  <si>
    <t>未知</t>
  </si>
  <si>
    <t>宇视智能锁- G1P5 电信</t>
  </si>
  <si>
    <t>宇视智能锁- G1P5 移动</t>
  </si>
  <si>
    <t>德施曼D60-L智能锁</t>
  </si>
  <si>
    <t>博西尼智能锁</t>
  </si>
  <si>
    <t>熊猫水表</t>
  </si>
  <si>
    <t>时波电表</t>
  </si>
  <si>
    <t>三川水表</t>
  </si>
  <si>
    <t>时波水表</t>
  </si>
  <si>
    <t>方通水表</t>
  </si>
  <si>
    <t>方通电表</t>
  </si>
  <si>
    <t>泰杰赛电表</t>
  </si>
  <si>
    <t>宇视监控</t>
  </si>
  <si>
    <t>宇视门禁</t>
  </si>
  <si>
    <t>照明回路</t>
  </si>
  <si>
    <t>华为机房</t>
  </si>
  <si>
    <t>H3C-T320M网关</t>
  </si>
  <si>
    <t>艾通电表</t>
  </si>
  <si>
    <t>鼎鹏信息发布</t>
  </si>
  <si>
    <t>霍尼韦尔广播</t>
  </si>
  <si>
    <t>特普瑞斯PDU</t>
  </si>
  <si>
    <t>安电消防</t>
  </si>
  <si>
    <t>捷顺停车</t>
  </si>
  <si>
    <t>江森环境</t>
  </si>
  <si>
    <t>华三无线AP</t>
  </si>
  <si>
    <t>systemName</t>
  </si>
  <si>
    <t>智能门锁系统</t>
  </si>
  <si>
    <t>监控系统</t>
  </si>
  <si>
    <t>门禁系统</t>
  </si>
  <si>
    <t>华为NetEco站点能源系统</t>
  </si>
  <si>
    <t>江森-迅饶</t>
  </si>
  <si>
    <t>绿洲物联网平台</t>
  </si>
  <si>
    <t>鼎鹏-信息发布</t>
  </si>
  <si>
    <t>智能广播</t>
  </si>
  <si>
    <t>安电BS</t>
  </si>
  <si>
    <t>网管设备SNMP</t>
  </si>
  <si>
    <t>智能停车</t>
  </si>
  <si>
    <t>科翔智慧照明</t>
  </si>
  <si>
    <t>智能PDU</t>
  </si>
  <si>
    <t>AP网管平台</t>
  </si>
  <si>
    <t>deviceTypeName</t>
  </si>
  <si>
    <t>物联网设备\综合安防\安防监控\枪机（数字）</t>
  </si>
  <si>
    <t>物联网设备\智慧消防\火灾自动报警系统</t>
  </si>
  <si>
    <t>物联网设备\智慧消防\消防联动控制器</t>
  </si>
  <si>
    <t>物联网设备\智慧消防\消火栓系统</t>
  </si>
  <si>
    <t>物联网设备\智慧消防\消防供水设施</t>
  </si>
  <si>
    <t>物联网设备\智慧消防\自动喷水灭火系统</t>
  </si>
  <si>
    <t>物联网设备\智慧消防\防烟排烟系统</t>
  </si>
  <si>
    <t>物联网设备\智慧消防\防火分隔设施</t>
  </si>
  <si>
    <t>物联网设备\智慧消防\消防电梯</t>
  </si>
  <si>
    <t>物联网设备\智慧消防\消防应急广播</t>
  </si>
  <si>
    <t>物联网设备\智慧消防\消防炮系统</t>
  </si>
  <si>
    <t>物联网设备\综合能耗\智能水表\消防给水</t>
  </si>
  <si>
    <t>物联网设备\综合能耗\智能水表\办公用水</t>
  </si>
  <si>
    <t>物联网设备\综合能耗\智能水表\生活用水</t>
  </si>
  <si>
    <t>物联网设备\综合能耗\智能水表\宿舍给水</t>
  </si>
  <si>
    <t>物联网设备\综合能耗\智能水表\卫生间给水</t>
  </si>
  <si>
    <t>物联网设备\综合能耗\智能水表\实验室给水</t>
  </si>
  <si>
    <t>物联网设备\综合能耗\智能电表\照明及插座用电</t>
  </si>
  <si>
    <t>物联网设备\综合能耗\智能电表\空调及供暖用电</t>
  </si>
  <si>
    <t>物联网设备\综合能耗\智能电表\动力用电</t>
  </si>
  <si>
    <t>物联网设备\综合能耗\智能电表\特殊用电</t>
  </si>
  <si>
    <t>物联网设备\智能网络\公共广播</t>
  </si>
  <si>
    <t>物联网设备\智能网络\超算机房</t>
  </si>
  <si>
    <t>物联网设备\智能网络\网络终端</t>
  </si>
  <si>
    <t>物联网设备\智能网络\智能PDU</t>
  </si>
  <si>
    <t>物联网设备\智能网络\信息发布</t>
  </si>
  <si>
    <t>物联网设备\智慧消防\消火栓系统\lora压力传感器（TPSR）</t>
  </si>
  <si>
    <t>物联网设备\智慧消防\消火栓系统\消火栓泵启停模块</t>
  </si>
  <si>
    <t>物联网设备\智慧消防\消防供水设施\lora水位传感器（TPSR）</t>
  </si>
  <si>
    <t>物联网设备\智慧消防\消防应急广播\应急广播播放器</t>
  </si>
  <si>
    <t>物联网设备\智慧消防\消防炮系统\消防炮泵启停模块</t>
  </si>
  <si>
    <t>物联网设备\智慧消防\消防电梯\电梯迫降模块</t>
  </si>
  <si>
    <t>物联网设备\智慧消防\消防联动控制器\强切</t>
  </si>
  <si>
    <t>物联网设备\智慧消防\消防联动控制器\报警主机</t>
  </si>
  <si>
    <t>物联网设备\智慧消防\火灾自动报警系统\声光报警器</t>
  </si>
  <si>
    <t>物联网设备\智慧消防\火灾自动报警系统\手报</t>
  </si>
  <si>
    <t>物联网设备\智慧消防\火灾自动报警系统\温感</t>
  </si>
  <si>
    <t>物联网设备\智慧消防\火灾自动报警系统\烟感</t>
  </si>
  <si>
    <t>物联网设备\综合能耗</t>
  </si>
  <si>
    <t>物联网设备\环境监测</t>
  </si>
  <si>
    <t>物联网设备\综合安防</t>
  </si>
  <si>
    <t>物联网设备\智慧消防</t>
  </si>
  <si>
    <t>物联网设备\智能网络</t>
  </si>
  <si>
    <t>物联网设备\智能机房</t>
  </si>
  <si>
    <t>物联网设备\环境监测\CO2传感</t>
  </si>
  <si>
    <t>物联网设备\环境监测\温度传感</t>
  </si>
  <si>
    <t>物联网设备\环境监测\湿度传感</t>
  </si>
  <si>
    <t>物联网设备\环境监测\送排风设备</t>
  </si>
  <si>
    <t>物联网设备\环境监测\液位</t>
  </si>
  <si>
    <t>物联网设备\环境监测\一氧化碳</t>
  </si>
  <si>
    <t>物联网设备\环境监测\供水压力传感</t>
  </si>
  <si>
    <t>物联网设备\综合安防\安防监控\球机（数字）</t>
  </si>
  <si>
    <t>物联网设备\综合安防\安防监控\半球（数字）</t>
  </si>
  <si>
    <t>物联网设备\综合安防\安防监控\枪机（模拟）</t>
  </si>
  <si>
    <t>物联网设备\综合安防\安防监控\球机（模拟）</t>
  </si>
  <si>
    <t>物联网设备\综合安防\安防监控\半球（模拟）</t>
  </si>
  <si>
    <t>物联网设备\综合安防\智能停车</t>
  </si>
  <si>
    <t>物联网设备\综合安防\智能门锁</t>
  </si>
  <si>
    <t>物联网设备\综合安防\安防监控</t>
  </si>
  <si>
    <t>物联网设备\综合安防\智能门禁</t>
  </si>
  <si>
    <t>物联网设备\综合能耗\智能水表</t>
  </si>
  <si>
    <t>物联网设备\综合能耗\智慧照明</t>
  </si>
  <si>
    <t>物联网设备\智能网络\网络终端\LORA网关</t>
  </si>
  <si>
    <t>物联网设备\智能网络\网络终端\无线AP</t>
  </si>
  <si>
    <t>物联网设备\智慧消防\自动喷水灭火系统\信号蝶阀</t>
  </si>
  <si>
    <t>物联网设备\智慧消防\自动喷水灭火系统\压力开关</t>
  </si>
  <si>
    <t>物联网设备\智慧消防\自动喷水灭火系统\水流指示器</t>
  </si>
  <si>
    <t>物联网设备\智能网络\超算机房\UPS电池组</t>
  </si>
  <si>
    <t>物联网设备\智能网络\超算机房\机房</t>
  </si>
  <si>
    <t>物联网设备\智能网络\超算机房\空调</t>
  </si>
  <si>
    <t>物联网设备\智能网络\超算机房\温湿度</t>
  </si>
  <si>
    <t>物联网设备\智能网络\超算机房\多功能传感器</t>
  </si>
  <si>
    <t>物联网设备\智能网络\超算机房\配电单元</t>
  </si>
  <si>
    <t>物联网设备\智能网络\超算机房\IT机柜</t>
  </si>
  <si>
    <t>物联网设备\智能网络\超算机房\门禁</t>
  </si>
  <si>
    <t>物联网设备\智能网络\超算机房\电源</t>
  </si>
  <si>
    <t>物联网设备\智能网络\超算机房\配电柜</t>
  </si>
  <si>
    <t>物联网设备\智能网络\超算机房\电池柜</t>
  </si>
  <si>
    <t>物联网设备\智慧消防\防火分隔设施\卷帘门全降模块</t>
  </si>
  <si>
    <t>物联网设备\智慧消防\防烟排烟系统\70°常开式防火阀启闭模块（通风、空调）</t>
  </si>
  <si>
    <t>物联网设备\智慧消防\防烟排烟系统\送风阀启闭模块（送风口）</t>
  </si>
  <si>
    <t>areaBuildName</t>
  </si>
  <si>
    <t>安徽大学\磬苑校区\磬苑周界</t>
  </si>
  <si>
    <t>安徽大学\磬苑校区\磬苑_库房楼</t>
  </si>
  <si>
    <t>安徽大学\龙河校区\鹅池北侧门出入口_通道1</t>
  </si>
  <si>
    <t>安徽大学\龙河校区</t>
  </si>
  <si>
    <t>安徽大学\龙河校区\龙河校区</t>
  </si>
  <si>
    <t>安徽大学\磬苑校区</t>
  </si>
  <si>
    <t>安徽大学\磬苑校区\磬苑校区</t>
  </si>
  <si>
    <t>安徽大学\蜀山校区</t>
  </si>
  <si>
    <t>安徽大学\蜀山校区\蜀山校区</t>
  </si>
  <si>
    <t>安徽大学\龙河校区\教师活动中心门出入口_通道1</t>
  </si>
  <si>
    <t>安徽大学\龙河校区\立式终端_通道1</t>
  </si>
  <si>
    <t>安徽大学\磬苑校区\立式终端_通道1</t>
  </si>
  <si>
    <t>安徽大学\龙河校区\立式终端_通道2</t>
  </si>
  <si>
    <t>安徽大学\磬苑校区\立式终端_通道2</t>
  </si>
  <si>
    <t>安徽大学\磬苑校区\立式终端_通道3</t>
  </si>
  <si>
    <t>安徽大学\磬苑校区\师生服务大厅_通道1</t>
  </si>
  <si>
    <t>安徽大学\龙河校区\工会自助采集终端_通道1</t>
  </si>
  <si>
    <t>安徽大学\磬苑校区\行知楼A楼_A203</t>
  </si>
  <si>
    <t>安徽大学\龙河校区\龙河周界</t>
  </si>
  <si>
    <t>安徽大学\磬苑校区\材料科学大楼</t>
  </si>
  <si>
    <t>安徽大学\磬苑校区\材料科学大楼\材料科学大楼</t>
  </si>
  <si>
    <t>安徽大学\龙河校区\互联网大楼\室外</t>
  </si>
  <si>
    <t>安徽大学\磬苑校区\桃李桔\桔园2号楼\室外</t>
  </si>
  <si>
    <t>安徽大学\磬苑校区\桃李桔\桔园3号楼\室外</t>
  </si>
  <si>
    <t>安徽大学\磬苑校区\桃李桔\李园1号楼\室外</t>
  </si>
  <si>
    <t>安徽大学\磬苑校区\桃李桔\李园2号楼\室外</t>
  </si>
  <si>
    <t>安徽大学\磬苑校区\蕙园\蕙园10号楼\室外</t>
  </si>
  <si>
    <t>安徽大学\磬苑校区\榴枣杏\枣园1号楼\室外</t>
  </si>
  <si>
    <t>安徽大学\磬苑校区\榴枣杏\枣园2号楼\室外</t>
  </si>
  <si>
    <t>安徽大学\磬苑校区\榴枣杏\杏园1号楼\室外</t>
  </si>
  <si>
    <t>安徽大学\磬苑校区\榴枣杏\杏园2号楼\室外</t>
  </si>
  <si>
    <t>安徽大学\磬苑校区\榴枣杏\榴园2号楼\室外</t>
  </si>
  <si>
    <t>安徽大学\磬苑校区\快递物业服务中心\快递物业服务中心\室外</t>
  </si>
  <si>
    <t>安徽大学\龙河校区\龙河学生宿舍区\206宿舍\室外</t>
  </si>
  <si>
    <t>安徽大学\龙河校区\龙河学生宿舍区\207宿舍\室外</t>
  </si>
  <si>
    <t>安徽大学\龙河校区\龙河学生宿舍区\208宿舍\室外</t>
  </si>
  <si>
    <t>安徽大学\龙河校区\龙河学生宿舍区\209宿舍\室外</t>
  </si>
  <si>
    <t>安徽大学\龙河校区\龙河学生宿舍区\300宿舍\室外</t>
  </si>
  <si>
    <t>安徽大学\龙河校区\龙河学生宿舍区\301宿舍\室外</t>
  </si>
  <si>
    <t>安徽大学\龙河校区\龙河学生宿舍区\303宿舍\室外</t>
  </si>
  <si>
    <t>安徽大学\龙河校区\龙河学生宿舍区\304宿舍\室外</t>
  </si>
  <si>
    <t>安徽大学\龙河校区\龙河学生宿舍区\305宿舍\室外</t>
  </si>
  <si>
    <t>安徽大学\龙河校区\龙河学生宿舍区\306宿舍\室外</t>
  </si>
  <si>
    <t>安徽大学\龙河校区\理西楼\理西楼\室外</t>
  </si>
  <si>
    <t>安徽大学\龙河校区\生化楼\生化楼\室外</t>
  </si>
  <si>
    <t>安徽大学\龙河校区\实验南楼\实验南楼\室外</t>
  </si>
  <si>
    <t>安徽大学\龙河校区\外招\外招\室外</t>
  </si>
  <si>
    <t>安徽大学\龙河校区\文东楼\文东楼\室外</t>
  </si>
  <si>
    <t>安徽大学\龙河校区\内招\内招\室外</t>
  </si>
  <si>
    <t>安徽大学\龙河校区\问津楼\问津楼\室外</t>
  </si>
  <si>
    <t>安徽大学\龙河校区\教学大楼\教学大楼_西\室外</t>
  </si>
  <si>
    <t>安徽大学\龙河校区\文西楼\文西楼\室外</t>
  </si>
  <si>
    <t>安徽大学\龙河校区\游泳池\游泳池\室外</t>
  </si>
  <si>
    <t>安徽大学\龙河校区\校医院\校医院\室外</t>
  </si>
  <si>
    <t>安徽大学\龙河校区\逸夫图书馆\逸夫图书馆\室外</t>
  </si>
  <si>
    <t>安徽大学\龙河校区\校门\南门门卫室\室外</t>
  </si>
  <si>
    <t>安徽大学\龙河校区\停车场\南门停车场\室外</t>
  </si>
  <si>
    <t>安徽大学\龙河校区\老年公寓\老年公寓\室外</t>
  </si>
  <si>
    <t>安徽大学\龙河校区\食堂\三食堂\室外</t>
  </si>
  <si>
    <t>安徽大学\龙河校区\食堂\二食堂\室外</t>
  </si>
  <si>
    <t>安徽大学\龙河校区\运动场\田径运动场\室外</t>
  </si>
  <si>
    <t>安徽大学\龙河校区\田家炳体育馆\田家炳体育馆\室外</t>
  </si>
  <si>
    <t>安徽大学\龙河校区\龙河社区\龙河社区\室外</t>
  </si>
  <si>
    <t>安徽大学\磬苑校区\桂枫槐\枫园2号楼\室外</t>
  </si>
  <si>
    <t>安徽大学\磬苑校区\桂枫槐\桂园1号楼\室外</t>
  </si>
  <si>
    <t>安徽大学\磬苑校区\桂枫槐\桂园2号楼\室外</t>
  </si>
  <si>
    <t>安徽大学\磬苑校区\桂枫槐\槐园1号楼\室外</t>
  </si>
  <si>
    <t>安徽大学\磬苑校区\桂枫槐\槐园2号楼\室外</t>
  </si>
  <si>
    <t>安徽大学\磬苑校区\松竹梅\梅园1号楼\室外</t>
  </si>
  <si>
    <t>安徽大学\磬苑校区\松竹梅\梅园2号楼\室外</t>
  </si>
  <si>
    <t>安徽大学\磬苑校区\松竹梅\梅园3号楼\室外</t>
  </si>
  <si>
    <t>安徽大学\磬苑校区\松竹梅\松园1号楼\室外</t>
  </si>
  <si>
    <t>安徽大学\磬苑校区\松竹梅\松园2号楼\室外</t>
  </si>
  <si>
    <t>安徽大学\磬苑校区\松竹梅\竹园1号楼\室外</t>
  </si>
  <si>
    <t>安徽大学\磬苑校区\松竹梅\竹园2号楼\室外</t>
  </si>
  <si>
    <t>安徽大学\磬苑校区\桃李桔\桃园1号楼\室外</t>
  </si>
  <si>
    <t>安徽大学\磬苑校区\桃李桔\桃园2号楼\室外</t>
  </si>
  <si>
    <t>安徽大学\磬苑校区\桃李桔\桔园1号楼\室外</t>
  </si>
  <si>
    <t>安徽大学\磬苑校区\梧桐园\北面_通道1</t>
  </si>
  <si>
    <t>安徽大学\磬苑校区\梧桐园\北面_通道2</t>
  </si>
  <si>
    <t>安徽大学\磬苑校区\梧桐园\北面_通道3</t>
  </si>
  <si>
    <t>安徽大学\磬苑校区\梧桐园\北面_通道4</t>
  </si>
  <si>
    <t>安徽大学\磬苑校区\梧桐园\南面_通道1</t>
  </si>
  <si>
    <t>安徽大学\磬苑校区\梧桐园\南面_通道2</t>
  </si>
  <si>
    <t>安徽大学\磬苑校区\梧桐园\南面_通道3</t>
  </si>
  <si>
    <t>安徽大学\龙河校区\校门\北门西出入口_通道1</t>
  </si>
  <si>
    <t>安徽大学\龙河校区\校门\东门出入口_通道1</t>
  </si>
  <si>
    <t>安徽大学\蜀山校区\学生宿舍1号楼\出入口_通道1</t>
  </si>
  <si>
    <t>安徽大学\蜀山校区\学生宿舍2号楼\出入口_通道1</t>
  </si>
  <si>
    <t>安徽大学\蜀山校区\学生宿舍3号楼\出入口_通道1</t>
  </si>
  <si>
    <t>安徽大学\蜀山校区\学生宿舍4号楼\出入口_通道1</t>
  </si>
  <si>
    <t>安徽大学\蜀山校区\学生宿舍5号楼\出入口_通道1</t>
  </si>
  <si>
    <t>安徽大学\蜀山校区\东门\出入口_通道1</t>
  </si>
  <si>
    <t>安徽大学\龙河校区\食堂\三食堂\室外\西边\出入口_通道1</t>
  </si>
  <si>
    <t>安徽大学\龙河校区\校门\北门西出入口_通道2</t>
  </si>
  <si>
    <t>安徽大学\蜀山校区\学生宿舍1号楼\出入口_通道2</t>
  </si>
  <si>
    <t>安徽大学\蜀山校区\学生宿舍2号楼\出入口_通道2</t>
  </si>
  <si>
    <t>安徽大学\蜀山校区\学生宿舍3号楼\出入口_通道2</t>
  </si>
  <si>
    <t>安徽大学\蜀山校区\学生宿舍4号楼\出入口_通道2</t>
  </si>
  <si>
    <t>安徽大学\蜀山校区\学生宿舍5号楼\出入口_通道2</t>
  </si>
  <si>
    <t>安徽大学\龙河校区\食堂\三食堂\室外\西边\出入口_通道2</t>
  </si>
  <si>
    <t>安徽大学\蜀山校区\学生宿舍2号楼\出入口_通道3</t>
  </si>
  <si>
    <t>安徽大学\蜀山校区\学生宿舍5号楼\出入口_通道3</t>
  </si>
  <si>
    <t>安徽大学\蜀山校区\学生宿舍5号楼\出入口_通道4</t>
  </si>
  <si>
    <t>安徽大学\磬苑校区\梧桐园\外围_北立杆朝东</t>
  </si>
  <si>
    <t>安徽大学\磬苑校区\梧桐园\外围_北立杆朝西</t>
  </si>
  <si>
    <t>安徽大学\磬苑校区\梧桐园\外围_东北角立杆朝南</t>
  </si>
  <si>
    <t>安徽大学\磬苑校区\梧桐园\外围_东北角立杆朝西</t>
  </si>
  <si>
    <t>安徽大学\磬苑校区\梧桐园\外围_东立杆朝北</t>
  </si>
  <si>
    <t>安徽大学\磬苑校区\梧桐园\外围_东立杆朝南</t>
  </si>
  <si>
    <t>安徽大学\磬苑校区\梧桐园\外围_东晾晒场立杆朝东</t>
  </si>
  <si>
    <t>安徽大学\磬苑校区\梧桐园\外围_东晾晒场立杆朝西</t>
  </si>
  <si>
    <t>安徽大学\磬苑校区\梧桐园\外围_东南角立杆朝北</t>
  </si>
  <si>
    <t>安徽大学\磬苑校区\梧桐园\外围_东南角立杆朝西</t>
  </si>
  <si>
    <t>安徽大学\磬苑校区\梧桐园\外围_南立杆朝东</t>
  </si>
  <si>
    <t>安徽大学\磬苑校区\梧桐园\外围_南立杆朝西</t>
  </si>
  <si>
    <t>安徽大学\磬苑校区\梧桐园\外围_西北角立杆朝东</t>
  </si>
  <si>
    <t>安徽大学\磬苑校区\梧桐园\外围_西北角立杆朝南</t>
  </si>
  <si>
    <t>安徽大学\磬苑校区\梧桐园\外围_西立杆朝北</t>
  </si>
  <si>
    <t>安徽大学\磬苑校区\梧桐园\外围_西立杆朝南</t>
  </si>
  <si>
    <t>安徽大学\磬苑校区\梧桐园\外围_西晾晒场立杆朝东</t>
  </si>
  <si>
    <t>安徽大学\磬苑校区\梧桐园\外围_西晾晒场立杆朝西</t>
  </si>
  <si>
    <t>安徽大学\磬苑校区\梧桐园\外围_西南角立杆朝北</t>
  </si>
  <si>
    <t>安徽大学\磬苑校区\梧桐园\外围_西南角立杆朝东</t>
  </si>
  <si>
    <t>安徽大学\磬苑校区\蕙园\蕙园11号楼</t>
  </si>
  <si>
    <t>安徽大学\磬苑校区\蕙园\蕙园1号楼</t>
  </si>
  <si>
    <t>安徽大学\磬苑校区\蕙园\蕙园5号楼</t>
  </si>
  <si>
    <t>安徽大学\磬苑校区\蕙园\蕙园3号楼</t>
  </si>
  <si>
    <t>安徽大学\磬苑校区\蕙园\蕙园9号楼</t>
  </si>
  <si>
    <t>安徽大学\磬苑校区\蕙园\蕙园8号楼</t>
  </si>
  <si>
    <t>安徽大学\磬苑校区\桂枫槐\桂园</t>
  </si>
  <si>
    <t>安徽大学\磬苑校区\桂枫槐\枫园</t>
  </si>
  <si>
    <t>安徽大学\磬苑校区\桂枫槐\槐园</t>
  </si>
  <si>
    <t>安徽大学\磬苑校区\榴枣杏\榴园</t>
  </si>
  <si>
    <t>安徽大学\磬苑校区\榴枣杏\枣园</t>
  </si>
  <si>
    <t>安徽大学\磬苑校区\榴枣杏\杏园</t>
  </si>
  <si>
    <t>安徽大学\磬苑校区\松竹梅\松园</t>
  </si>
  <si>
    <t>安徽大学\磬苑校区\松竹梅\竹园</t>
  </si>
  <si>
    <t>安徽大学\磬苑校区\松竹梅\梅园</t>
  </si>
  <si>
    <t>安徽大学\磬苑校区\桃李桔\桃园</t>
  </si>
  <si>
    <t>安徽大学\磬苑校区\桃李桔\李园</t>
  </si>
  <si>
    <t>安徽大学\磬苑校区\桃李桔\桔园</t>
  </si>
  <si>
    <t>安徽大学\磬苑校区\磬苑周界\小北门车闸九龙路北</t>
  </si>
  <si>
    <t>安徽大学\磬苑校区\磬苑周界\苗圃南</t>
  </si>
  <si>
    <t>安徽大学\磬苑校区\磬苑周界\理工楼B楼环翠路南</t>
  </si>
  <si>
    <t>安徽大学\磬苑校区\磬苑周界\锅炉房九龙路南</t>
  </si>
  <si>
    <t>安徽大学\磬苑校区\磬苑周界\理工楼B楼环翠路北</t>
  </si>
  <si>
    <t>安徽大学\磬苑校区\磬苑周界\社科楼树林1环翠路北</t>
  </si>
  <si>
    <t>安徽大学\磬苑校区\磬苑周界\锅炉房九龙路北</t>
  </si>
  <si>
    <t>安徽大学\磬苑校区\磬苑周界\理工楼E楼环翠路南</t>
  </si>
  <si>
    <t>安徽大学\磬苑校区\磬苑周界\理工楼A楼环翠路南</t>
  </si>
  <si>
    <t>安徽大学\磬苑校区\磬苑周界\社科楼树林6环翠路北</t>
  </si>
  <si>
    <t>安徽大学\磬苑校区\磬苑周界\数学科学院环翠路南</t>
  </si>
  <si>
    <t>安徽大学\磬苑校区\磬苑周界\行知楼池塘环翠路南</t>
  </si>
  <si>
    <t>安徽大学\磬苑校区\磬苑周界\环翠路池塘2环翠路北</t>
  </si>
  <si>
    <t>安徽大学\磬苑校区\磬苑周界\后勤管理处汤口路方向北</t>
  </si>
  <si>
    <t>安徽大学\磬苑校区\磬苑周界\后勤管理处汤口路方向南</t>
  </si>
  <si>
    <t>安徽大学\磬苑校区\磬苑周界\理工楼E楼环翠路北</t>
  </si>
  <si>
    <t>安徽大学\磬苑校区\磬苑周界\行知楼池塘环翠路北</t>
  </si>
  <si>
    <t>安徽大学\磬苑校区\磬苑周界\九龙路与汤口路交叉口东北</t>
  </si>
  <si>
    <t>安徽大学\磬苑校区\磬苑周界\丹田物业九龙路南</t>
  </si>
  <si>
    <t>安徽大学\磬苑校区\磬苑周界\停车场西</t>
  </si>
  <si>
    <t>安徽大学\磬苑校区\磬苑周界\行知楼池塘边环翠路南</t>
  </si>
  <si>
    <t>安徽大学\磬苑校区\磬苑周界\环翠路池塘1环翠路南</t>
  </si>
  <si>
    <t>安徽大学\磬苑校区\磬苑周界\苗圃池塘1环翠路南</t>
  </si>
  <si>
    <t>安徽大学\磬苑校区\磬苑周界\理工楼A楼环翠路北</t>
  </si>
  <si>
    <t>安徽大学\磬苑校区\磬苑周界\环翠路池塘2环翠路南</t>
  </si>
  <si>
    <t>安徽大学\磬苑校区\磬苑周界\理工楼G楼环翠路北</t>
  </si>
  <si>
    <t>安徽大学\磬苑校区\磬苑周界\圃池塘2环翠路南</t>
  </si>
  <si>
    <t>安徽大学\磬苑校区\磬苑周界\环翠路池塘1环翠路北</t>
  </si>
  <si>
    <t>安徽大学\磬苑校区\磬苑周界\小北门车闸九龙路南</t>
  </si>
  <si>
    <t>安徽大学\磬苑校区\磬苑周界\行知楼池塘边环翠路北</t>
  </si>
  <si>
    <t>安徽大学\磬苑校区\磬苑周界\社科楼树林2环翠路北</t>
  </si>
  <si>
    <t>安徽大学\磬苑校区\磬苑周界\丹田物业九龙路北</t>
  </si>
  <si>
    <t>安徽大学\磬苑校区\磬苑周界\汤口路空地东南围墙左</t>
  </si>
  <si>
    <t>安徽大学\磬苑校区\磬苑周界\南足球场与排球场路口汤口路方向南</t>
  </si>
  <si>
    <t>安徽大学\磬苑校区\磬苑周界\社科楼树林3环翠路南</t>
  </si>
  <si>
    <t>安徽大学\磬苑校区\磬苑周界\南体育场足球场左汤口路方向南</t>
  </si>
  <si>
    <t>安徽大学\磬苑校区\磬苑周界\社科楼树林2环翠路南</t>
  </si>
  <si>
    <t>安徽大学\磬苑校区\磬苑周界\南体育场足球场左汤口路方向北</t>
  </si>
  <si>
    <t>安徽大学\磬苑校区\磬苑周界\停车场中</t>
  </si>
  <si>
    <t>安徽大学\磬苑校区\磬苑周界\社科楼池塘道路环翠路北</t>
  </si>
  <si>
    <t>安徽大学\磬苑校区\磬苑周界\智能快递服务中心九龙路南</t>
  </si>
  <si>
    <t>安徽大学\磬苑校区\磬苑周界\东围墙小屋右</t>
  </si>
  <si>
    <t>安徽大学\磬苑校区\磬苑周界\汤口路空地东南围墙右</t>
  </si>
  <si>
    <t>安徽大学\磬苑校区\磬苑周界\社科楼池塘道路环翠路南</t>
  </si>
  <si>
    <t>安徽大学\磬苑校区\磬苑周界\近邻宝快递柜汤口路方向南</t>
  </si>
  <si>
    <t>安徽大学\磬苑校区\磬苑周界\智能快递服务中心九龙路北</t>
  </si>
  <si>
    <t>安徽大学\磬苑校区\磬苑周界\社科楼树林3环翠路北</t>
  </si>
  <si>
    <t>安徽大学\磬苑校区\磬苑周界\停车场东</t>
  </si>
  <si>
    <t>安徽大学\磬苑校区\磬苑周界\汤口路空地围墙南</t>
  </si>
  <si>
    <t>安徽大学\磬苑校区\磬苑周界\社科楼树林4环翠路</t>
  </si>
  <si>
    <t>安徽大学\磬苑校区\磬苑周界\体育场绿化九龙路南</t>
  </si>
  <si>
    <t>安徽大学\磬苑校区\磬苑周界\社科楼树林4环翠路南</t>
  </si>
  <si>
    <t>安徽大学\磬苑校区\磬苑周界\翡翠路东</t>
  </si>
  <si>
    <t>安徽大学\磬苑校区\磬苑周界\地铁进站口翡翠路东</t>
  </si>
  <si>
    <t>安徽大学\磬苑校区\磬苑周界\地铁换气扇地铁口方向翡翠路东</t>
  </si>
  <si>
    <t>安徽大学\磬苑校区\磬苑周界\汤口路空地西南围墙左</t>
  </si>
  <si>
    <t>安徽大学\磬苑校区\磬苑周界\九龙路西门池塘北端九龙路北</t>
  </si>
  <si>
    <t>安徽大学\磬苑校区\磬苑周界\汤口路空地西南围墙右</t>
  </si>
  <si>
    <t>安徽大学\磬苑校区\磬苑周界\垃圾中转站</t>
  </si>
  <si>
    <t>安徽大学\磬苑校区\大门\西门\垃圾中转站</t>
  </si>
  <si>
    <t>安徽大学\磬苑校区\磬苑周界\社科楼树林5环翠路南</t>
  </si>
  <si>
    <t>安徽大学\磬苑校区\磬苑周界\汤口路空地西南围墙中</t>
  </si>
  <si>
    <t>安徽大学\磬苑校区\磬苑周界\社科楼树林7环翠路南</t>
  </si>
  <si>
    <t>安徽大学\磬苑校区\磬苑周界\南足球场与排球场路口汤口路方向北</t>
  </si>
  <si>
    <t>安徽大学\磬苑校区\蕙园\篮球场容城路南</t>
  </si>
  <si>
    <t>安徽大学\磬苑校区\磬苑周界\磬苑宾馆九龙路南</t>
  </si>
  <si>
    <t>安徽大学\磬苑校区\磬苑周界\留学生宿舍汤口路方向南</t>
  </si>
  <si>
    <t>安徽大学\磬苑校区\蕙园\篮球场容城路北</t>
  </si>
  <si>
    <t>安徽大学\磬苑校区\磬苑周界\苗圃池塘1环翠路北</t>
  </si>
  <si>
    <t>安徽大学\磬苑校区\磬苑周界\大自然工作室左</t>
  </si>
  <si>
    <t>安徽大学\磬苑校区\蕙园\花园休息区容城路北</t>
  </si>
  <si>
    <t>安徽大学\磬苑校区\磬苑周界\九龙路与汤口路交叉口东南</t>
  </si>
  <si>
    <t>安徽大学\磬苑校区\磬苑周界\苗圃池塘2环翠路北</t>
  </si>
  <si>
    <t>安徽大学\磬苑校区\蕙园\羽毛球场环翠路南</t>
  </si>
  <si>
    <t>安徽大学\磬苑校区\磬苑周界\东围墙池塘左</t>
  </si>
  <si>
    <t>安徽大学\磬苑校区\磬苑周界\九龙路西门池塘中部九龙路南</t>
  </si>
  <si>
    <t>安徽大学\磬苑校区\磬苑周界\苗圃北</t>
  </si>
  <si>
    <t>安徽大学\磬苑校区\磬苑周界\南门西保安室左</t>
  </si>
  <si>
    <t>安徽大学\磬苑校区\蕙园\羽毛球场环翠路北</t>
  </si>
  <si>
    <t>安徽大学\磬苑校区\磬苑周界\外停车场</t>
  </si>
  <si>
    <t>安徽大学\磬苑校区\大门\东门\外停车场</t>
  </si>
  <si>
    <t>安徽大学\磬苑校区\大门\西门\外停车场</t>
  </si>
  <si>
    <t>安徽大学\磬苑校区\磬苑周界\逸夫图书馆A左</t>
  </si>
  <si>
    <t>安徽大学\磬苑校区\磬苑周界\东围墙小屋左</t>
  </si>
  <si>
    <t>安徽大学\磬苑校区\磬苑周界\苗圃池塘3翠路南</t>
  </si>
  <si>
    <t>安徽大学\磬苑校区\磬苑周界\校医务室左</t>
  </si>
  <si>
    <t>安徽大学\磬苑校区\磬苑周界\大自然工作室右</t>
  </si>
  <si>
    <t>安徽大学\磬苑校区\磬苑周界\九龙路西门池塘中部九龙路北</t>
  </si>
  <si>
    <t>安徽大学\磬苑校区\蕙园\花园休息区容城路南</t>
  </si>
  <si>
    <t>安徽大学\磬苑校区\磬苑周界\苗圃池塘3环翠路北</t>
  </si>
  <si>
    <t>安徽大学\磬苑校区\磬苑周界\逸夫图书馆B右</t>
  </si>
  <si>
    <t>安徽大学\磬苑校区\磬苑周界\苗圃中</t>
  </si>
  <si>
    <t>安徽大学\磬苑校区\磬苑周界\逸夫图书馆B左</t>
  </si>
  <si>
    <t>安徽大学\磬苑校区\磬苑周界\东围墙池塘右</t>
  </si>
  <si>
    <t>安徽大学\磬苑校区\磬苑周界\西门停车场南围墙右九龙路北</t>
  </si>
  <si>
    <t>安徽大学\磬苑校区\磬苑周界\外停车场入口</t>
  </si>
  <si>
    <t>安徽大学\磬苑校区\大门\东门\外停车场入口</t>
  </si>
  <si>
    <t>安徽大学\磬苑校区\磬苑周界\社科楼树林5环翠路北</t>
  </si>
  <si>
    <t>安徽大学\磬苑校区\磬苑周界\逸夫图书馆C左</t>
  </si>
  <si>
    <t>安徽大学\磬苑校区\磬苑周界\九龙路西门池塘北端九龙路东南</t>
  </si>
  <si>
    <t>安徽大学\磬苑校区\磬苑周界\校医务室右</t>
  </si>
  <si>
    <t>安徽大学\磬苑校区\磬苑周界\数学科学院环翠路北</t>
  </si>
  <si>
    <t>安徽大学\磬苑校区\磬苑周界\环翠路与翡翠路交接口</t>
  </si>
  <si>
    <t>安徽大学\磬苑校区\磬苑周界\体育场楼梯九龙路北</t>
  </si>
  <si>
    <t>安徽大学\磬苑校区\磬苑周界\实验室废弃物暂存柜环翠路南</t>
  </si>
  <si>
    <t>安徽大学\磬苑校区\磬苑周界\体育场中九龙路北</t>
  </si>
  <si>
    <t>安徽大学\磬苑校区\磬苑周界\实验室废弃物暂存柜环翠路北</t>
  </si>
  <si>
    <t>安徽大学\磬苑校区\磬苑周界\环翠路翡翠路交界口</t>
  </si>
  <si>
    <t>安徽大学\磬苑校区\磬苑周界\逸夫图书馆C右</t>
  </si>
  <si>
    <t>安徽大学\磬苑校区\磬苑周界\体育场中九龙路南</t>
  </si>
  <si>
    <t>安徽大学\磬苑校区\磬苑周界\体育场北九龙路北</t>
  </si>
  <si>
    <t>安徽大学\磬苑校区\磬苑周界\理工楼G楼环翠路南</t>
  </si>
  <si>
    <t>安徽大学\磬苑校区\磬苑周界\南体育场足球场右汤口路方向北</t>
  </si>
  <si>
    <t>安徽大学\磬苑校区\磬苑周界\体育场天桥九龙路南</t>
  </si>
  <si>
    <t>安徽大学\磬苑校区\磬苑周界\理工楼F楼环翠路南</t>
  </si>
  <si>
    <t>安徽大学\磬苑校区\磬苑周界\南体育场足球场中汤口路方向南</t>
  </si>
  <si>
    <t>安徽大学\磬苑校区\磬苑周界\体育场天桥九龙路北</t>
  </si>
  <si>
    <t>安徽大学\磬苑校区\磬苑周界\理工楼D楼环翠路北</t>
  </si>
  <si>
    <t>安徽大学\磬苑校区\磬苑周界\南门围墙A左</t>
  </si>
  <si>
    <t>安徽大学\磬苑校区\磬苑周界\体育馆右九龙路南</t>
  </si>
  <si>
    <t>安徽大学\磬苑校区\磬苑周界\地铁排风口翡翠路西</t>
  </si>
  <si>
    <t>安徽大学\磬苑校区\磬苑周界\留学生宿舍汤口路方向北</t>
  </si>
  <si>
    <t>安徽大学\磬苑校区\磬苑周界\体育场北九龙路南</t>
  </si>
  <si>
    <t>安徽大学\磬苑校区\磬苑周界\理工楼F楼环翠路北</t>
  </si>
  <si>
    <t>安徽大学\磬苑校区\磬苑周界\体育场楼梯九龙路南</t>
  </si>
  <si>
    <t>安徽大学\磬苑校区\磬苑周界\理工楼D楼环翠路南</t>
  </si>
  <si>
    <t>安徽大学\磬苑校区\磬苑周界\小北门保安室九龙路南</t>
  </si>
  <si>
    <t>安徽大学\磬苑校区\磬苑周界\地铁换气扇地铁口方向翡翠路西</t>
  </si>
  <si>
    <t>安徽大学\磬苑校区\磬苑周界\理工楼C楼环翠路北</t>
  </si>
  <si>
    <t>安徽大学\磬苑校区\磬苑周界\南体育场足球场中汤口路方向北</t>
  </si>
  <si>
    <t>安徽大学\磬苑校区\磬苑周界\社科楼树林1环翠路南</t>
  </si>
  <si>
    <t>安徽大学\磬苑校区\磬苑周界\体育馆左九龙路南</t>
  </si>
  <si>
    <t>安徽大学\磬苑校区\磬苑周界\理工楼C楼环翠路</t>
  </si>
  <si>
    <t>安徽大学\磬苑校区\磬苑周界\地铁进站口翡翠路西</t>
  </si>
  <si>
    <t>安徽大学\磬苑校区\磬苑周界\体育馆右九龙路北</t>
  </si>
  <si>
    <t>安徽大学\磬苑校区\蕙园\能源站</t>
  </si>
  <si>
    <t>安徽大学\磬苑校区\浴室\桔园浴室\能源站</t>
  </si>
  <si>
    <t>安徽大学\龙河校区\互联网大楼\地库入口</t>
  </si>
  <si>
    <t>安徽大学\磬苑校区\材料科学大楼\地下室\B1层\B1层人防通道向西地库入口</t>
  </si>
  <si>
    <t>安徽大学\龙河校区\互联网大楼\地库出口</t>
  </si>
  <si>
    <t>安徽大学\龙河校区\互联网大楼\一层</t>
  </si>
  <si>
    <t>安徽大学\磬苑校区\磬苑周界\社科A楼法学院图书馆_通道1</t>
  </si>
  <si>
    <t>安徽大学\龙河校区\互联网大楼</t>
  </si>
  <si>
    <t>安徽大学\龙河校区\互联网大楼\互联网大楼</t>
  </si>
  <si>
    <t>安徽大学\磬苑校区\行知楼</t>
  </si>
  <si>
    <t>安徽大学\磬苑校区\行知楼\行知楼</t>
  </si>
  <si>
    <t>安徽大学\龙河校区\互联网大楼\超算机房</t>
  </si>
  <si>
    <t>安徽大学\磬苑校区\材料科学大楼\ABCD楼\C楼\超算机房</t>
  </si>
  <si>
    <t>安徽大学\龙河校区\龙河学生宿舍区\401_403号宿舍楼_通道1</t>
  </si>
  <si>
    <t>安徽大学\龙河校区\龙河学生宿舍区\401_403号宿舍楼_通道4</t>
  </si>
  <si>
    <t>安徽大学\龙河校区\龙河学生宿舍区\201_203号楼_通道4</t>
  </si>
  <si>
    <t>安徽大学\龙河校区\龙河学生宿舍区\201_203号楼_通道3</t>
  </si>
  <si>
    <t>安徽大学\龙河校区\龙河学生宿舍区\201_203号楼_通道2</t>
  </si>
  <si>
    <t>安徽大学\龙河校区\龙河学生宿舍区\201_203号楼_通道1</t>
  </si>
  <si>
    <t>安徽大学\龙河校区\龙河学生宿舍区\304_306号楼_通道1</t>
  </si>
  <si>
    <t>安徽大学\龙河校区\龙河学生宿舍区\304_306号楼_通道2</t>
  </si>
  <si>
    <t>安徽大学\龙河校区\龙河学生宿舍区\304_306号楼_通道3</t>
  </si>
  <si>
    <t>安徽大学\龙河校区\龙河学生宿舍区\304_306号楼_通道4</t>
  </si>
  <si>
    <t>安徽大学\龙河校区\龙河学生宿舍区\207_208号楼_通道1</t>
  </si>
  <si>
    <t>安徽大学\龙河校区\龙河学生宿舍区\204_205号宿舍楼_通道1</t>
  </si>
  <si>
    <t>安徽大学\蜀山校区\南门\通道1</t>
  </si>
  <si>
    <t>安徽大学\磬苑校区\蕙园\蕙园10号楼\通道1</t>
  </si>
  <si>
    <t>安徽大学\磬苑校区\南7\南7号楼\通道1</t>
  </si>
  <si>
    <t>安徽大学\龙河校区\龙河学生宿舍区\206宿舍\通道1</t>
  </si>
  <si>
    <t>安徽大学\龙河校区\龙河学生宿舍区\209宿舍\通道1</t>
  </si>
  <si>
    <t>安徽大学\龙河校区\龙河学生宿舍区\300宿舍\通道1</t>
  </si>
  <si>
    <t>安徽大学\龙河校区\龙河学生宿舍区\301宿舍\通道1</t>
  </si>
  <si>
    <t>安徽大学\龙河校区\龙河学生宿舍区\303宿舍\通道1</t>
  </si>
  <si>
    <t>安徽大学\磬苑校区\大门\南门\通道1</t>
  </si>
  <si>
    <t>安徽大学\磬苑校区\大门\北门\东出口_通道1</t>
  </si>
  <si>
    <t>安徽大学\磬苑校区\松竹梅\梅园\通道1</t>
  </si>
  <si>
    <t>安徽大学\磬苑校区\松竹梅\松园\通道1</t>
  </si>
  <si>
    <t>安徽大学\磬苑校区\桃李桔\桔园\通道1</t>
  </si>
  <si>
    <t>安徽大学\磬苑校区\榴枣杏\杏园\通道1</t>
  </si>
  <si>
    <t>安徽大学\磬苑校区\桃李桔\桃园\通道1</t>
  </si>
  <si>
    <t>安徽大学\磬苑校区\桂枫槐\枫园\通道1</t>
  </si>
  <si>
    <t>安徽大学\磬苑校区\桂枫槐\桂园\通道1</t>
  </si>
  <si>
    <t>安徽大学\磬苑校区\桂枫槐\槐园\通道1</t>
  </si>
  <si>
    <t>安徽大学\磬苑校区\榴枣杏\榴园\通道1</t>
  </si>
  <si>
    <t>安徽大学\磬苑校区\榴枣杏\枣园\通道1</t>
  </si>
  <si>
    <t>安徽大学\磬苑校区\松竹梅\竹园\通道1</t>
  </si>
  <si>
    <t>安徽大学\磬苑校区\桃李桔\李园\通道1</t>
  </si>
  <si>
    <t>安徽大学\磬苑校区\蕙园\蕙园9号楼\通道1</t>
  </si>
  <si>
    <t>安徽大学\磬苑校区\蕙园\蕙园8号楼\通道1</t>
  </si>
  <si>
    <t>安徽大学\龙河校区\龙河学生宿舍区\207_208号楼_通道2</t>
  </si>
  <si>
    <t>安徽大学\龙河校区\龙河学生宿舍区\401_403号宿舍楼_通道2</t>
  </si>
  <si>
    <t>安徽大学\龙河校区\龙河学生宿舍区\204_205号宿舍楼_通道2</t>
  </si>
  <si>
    <t>安徽大学\蜀山校区\南门\通道2</t>
  </si>
  <si>
    <t>安徽大学\磬苑校区\蕙园\蕙园10号楼\通道2</t>
  </si>
  <si>
    <t>安徽大学\磬苑校区\南7\南7号楼\通道2</t>
  </si>
  <si>
    <t>安徽大学\龙河校区\龙河学生宿舍区\206宿舍\通道2</t>
  </si>
  <si>
    <t>安徽大学\龙河校区\龙河学生宿舍区\209宿舍\通道2</t>
  </si>
  <si>
    <t>安徽大学\龙河校区\龙河学生宿舍区\300宿舍\通道2</t>
  </si>
  <si>
    <t>安徽大学\龙河校区\龙河学生宿舍区\301宿舍\通道2</t>
  </si>
  <si>
    <t>安徽大学\龙河校区\龙河学生宿舍区\303宿舍\通道2</t>
  </si>
  <si>
    <t>安徽大学\磬苑校区\大门\南门\通道2</t>
  </si>
  <si>
    <t>安徽大学\磬苑校区\松竹梅\梅园\通道2</t>
  </si>
  <si>
    <t>安徽大学\磬苑校区\松竹梅\松园\通道2</t>
  </si>
  <si>
    <t>安徽大学\磬苑校区\桃李桔\桔园\通道2</t>
  </si>
  <si>
    <t>安徽大学\磬苑校区\榴枣杏\杏园\通道2</t>
  </si>
  <si>
    <t>安徽大学\磬苑校区\桃李桔\桃园\通道2</t>
  </si>
  <si>
    <t>安徽大学\磬苑校区\桂枫槐\枫园\通道2</t>
  </si>
  <si>
    <t>安徽大学\磬苑校区\桂枫槐\桂园\通道2</t>
  </si>
  <si>
    <t>安徽大学\磬苑校区\桂枫槐\槐园\通道2</t>
  </si>
  <si>
    <t>安徽大学\磬苑校区\榴枣杏\榴园\通道2</t>
  </si>
  <si>
    <t>安徽大学\磬苑校区\榴枣杏\枣园\通道2</t>
  </si>
  <si>
    <t>安徽大学\磬苑校区\松竹梅\竹园\通道2</t>
  </si>
  <si>
    <t>安徽大学\磬苑校区\桃李桔\李园\通道2</t>
  </si>
  <si>
    <t>安徽大学\磬苑校区\蕙园\蕙园9号楼\通道2</t>
  </si>
  <si>
    <t>安徽大学\磬苑校区\蕙园\蕙园8号楼\通道2</t>
  </si>
  <si>
    <t>安徽大学\磬苑校区\大门\东外围</t>
  </si>
  <si>
    <t>安徽大学\磬苑校区\大门\西外围</t>
  </si>
  <si>
    <t>安徽大学\龙河校区\龙河学生宿舍区\401_403号宿舍楼_通道3</t>
  </si>
  <si>
    <t>安徽大学\龙河校区\龙河学生宿舍区\204_205号宿舍楼_通道3</t>
  </si>
  <si>
    <t>安徽大学\龙河校区\互联网大楼\门厅</t>
  </si>
  <si>
    <t>安徽大学\龙河校区\互联网大楼\门厅\东门厅</t>
  </si>
  <si>
    <t>安徽大学\龙河校区\互联网大楼\门厅\南门厅</t>
  </si>
  <si>
    <t>安徽大学\龙河校区\互联网大楼\门厅\北门厅</t>
  </si>
  <si>
    <t>安徽大学\龙河校区\互联网大楼\门厅\西门厅</t>
  </si>
  <si>
    <t>安徽大学\龙河校区\互联网大楼\北楼\1F\入门厅</t>
  </si>
  <si>
    <t>安徽大学\磬苑校区\材料科学大楼\EFGH楼\H楼\1层\1层D1门厅</t>
  </si>
  <si>
    <t>安徽大学\龙河校区\互联网大楼\楼层顶</t>
  </si>
  <si>
    <t>安徽大学\龙河校区\互联网大楼\地下室</t>
  </si>
  <si>
    <t>安徽大学\磬苑校区\梧桐园\地下室</t>
  </si>
  <si>
    <t>安徽大学\磬苑校区\材料科学大楼\地下室</t>
  </si>
  <si>
    <t>安徽大学\蜀山校区\东门</t>
  </si>
  <si>
    <t>安徽大学\磬苑校区\大门\东门</t>
  </si>
  <si>
    <t>安徽大学\磬苑校区\材料科学大楼\地下室\B1层\B1层防火A区南过道东门</t>
  </si>
  <si>
    <t>安徽大学\龙河校区\互联网大楼\北楼\1F</t>
  </si>
  <si>
    <t>安徽大学\龙河校区\互联网大楼\北楼\11F</t>
  </si>
  <si>
    <t>安徽大学\龙河校区\互联网大楼\南楼\1F</t>
  </si>
  <si>
    <t>安徽大学\龙河校区\互联网大楼\南楼\11F</t>
  </si>
  <si>
    <t>安徽大学\龙河校区\互联网大楼\中间过道\1F</t>
  </si>
  <si>
    <t>安徽大学\龙河校区\互联网大楼\中间过道\11F</t>
  </si>
  <si>
    <t>安徽大学\磬苑校区\梧桐园\地下室\B1F</t>
  </si>
  <si>
    <t>安徽大学\龙河校区\互联网大楼\北楼\2F</t>
  </si>
  <si>
    <t>安徽大学\龙河校区\互联网大楼\北楼\12F</t>
  </si>
  <si>
    <t>安徽大学\龙河校区\互联网大楼\南楼\2F</t>
  </si>
  <si>
    <t>安徽大学\龙河校区\互联网大楼\南楼\12F</t>
  </si>
  <si>
    <t>安徽大学\龙河校区\互联网大楼\中间过道\2F</t>
  </si>
  <si>
    <t>安徽大学\龙河校区\互联网大楼\中间过道\12F</t>
  </si>
  <si>
    <t>安徽大学\龙河校区\互联网大楼\北楼\3F</t>
  </si>
  <si>
    <t>安徽大学\龙河校区\互联网大楼\北楼\13F</t>
  </si>
  <si>
    <t>安徽大学\龙河校区\互联网大楼\南楼\3F</t>
  </si>
  <si>
    <t>安徽大学\龙河校区\互联网大楼\南楼\13F</t>
  </si>
  <si>
    <t>安徽大学\龙河校区\互联网大楼\中间过道\3F</t>
  </si>
  <si>
    <t>安徽大学\龙河校区\互联网大楼\中间过道\13F</t>
  </si>
  <si>
    <t>安徽大学\龙河校区\互联网大楼\北楼\4F</t>
  </si>
  <si>
    <t>安徽大学\龙河校区\互联网大楼\北楼\14F</t>
  </si>
  <si>
    <t>安徽大学\龙河校区\互联网大楼\南楼\4F</t>
  </si>
  <si>
    <t>安徽大学\龙河校区\互联网大楼\南楼\14F</t>
  </si>
  <si>
    <t>安徽大学\龙河校区\互联网大楼\中间过道\4F</t>
  </si>
  <si>
    <t>安徽大学\龙河校区\互联网大楼\中间过道\14F</t>
  </si>
  <si>
    <t>安徽大学\龙河校区\互联网大楼\北楼\5F</t>
  </si>
  <si>
    <t>安徽大学\龙河校区\互联网大楼\北楼\15F</t>
  </si>
  <si>
    <t>安徽大学\龙河校区\互联网大楼\南楼\5F</t>
  </si>
  <si>
    <t>安徽大学\龙河校区\互联网大楼\南楼\15F</t>
  </si>
  <si>
    <t>安徽大学\龙河校区\互联网大楼\中间过道\5F</t>
  </si>
  <si>
    <t>安徽大学\龙河校区\互联网大楼\中间过道\15F</t>
  </si>
  <si>
    <t>安徽大学\龙河校区\互联网大楼\北楼\6F</t>
  </si>
  <si>
    <t>安徽大学\龙河校区\互联网大楼\北楼\16F</t>
  </si>
  <si>
    <t>安徽大学\龙河校区\互联网大楼\南楼\6F</t>
  </si>
  <si>
    <t>安徽大学\龙河校区\互联网大楼\南楼\16F</t>
  </si>
  <si>
    <t>安徽大学\龙河校区\互联网大楼\中间过道\6F</t>
  </si>
  <si>
    <t>安徽大学\龙河校区\互联网大楼\中间过道\16F</t>
  </si>
  <si>
    <t>安徽大学\龙河校区\互联网大楼\北楼\7F</t>
  </si>
  <si>
    <t>安徽大学\龙河校区\互联网大楼\北楼\17F</t>
  </si>
  <si>
    <t>安徽大学\龙河校区\互联网大楼\南楼\7F</t>
  </si>
  <si>
    <t>安徽大学\龙河校区\互联网大楼\南楼\17F</t>
  </si>
  <si>
    <t>安徽大学\龙河校区\互联网大楼\中间过道\7F</t>
  </si>
  <si>
    <t>安徽大学\龙河校区\互联网大楼\中间过道\17F</t>
  </si>
  <si>
    <t>安徽大学\龙河校区\互联网大楼\北楼\8F</t>
  </si>
  <si>
    <t>安徽大学\龙河校区\互联网大楼\北楼\18F</t>
  </si>
  <si>
    <t>安徽大学\龙河校区\互联网大楼\南楼\8F</t>
  </si>
  <si>
    <t>安徽大学\龙河校区\互联网大楼\南楼\18F</t>
  </si>
  <si>
    <t>安徽大学\龙河校区\互联网大楼\中间过道\8F</t>
  </si>
  <si>
    <t>安徽大学\龙河校区\互联网大楼\中间过道\18F</t>
  </si>
  <si>
    <t>安徽大学\龙河校区\互联网大楼\北楼\9F</t>
  </si>
  <si>
    <t>安徽大学\龙河校区\互联网大楼\北楼\19F</t>
  </si>
  <si>
    <t>安徽大学\龙河校区\互联网大楼\南楼\9F</t>
  </si>
  <si>
    <t>安徽大学\龙河校区\互联网大楼\南楼\19F</t>
  </si>
  <si>
    <t>安徽大学\龙河校区\互联网大楼\中间过道\9F</t>
  </si>
  <si>
    <t>安徽大学\龙河校区\互联网大楼\北楼\10F</t>
  </si>
  <si>
    <t>安徽大学\龙河校区\互联网大楼\南楼\10F</t>
  </si>
  <si>
    <t>安徽大学\龙河校区\互联网大楼\中间过道\10F</t>
  </si>
  <si>
    <t>安徽大学\磬苑校区\桃李桔\桔园2号楼\室内</t>
  </si>
  <si>
    <t>安徽大学\磬苑校区\榴枣杏\枣园1号楼\室内</t>
  </si>
  <si>
    <t>安徽大学\龙河校区\校门\西门门卫室\室内</t>
  </si>
  <si>
    <t>安徽大学\龙河校区\浴室\浴室\室内</t>
  </si>
  <si>
    <t>安徽大学\龙河校区\龙河学生宿舍区\202宿舍\1层\室内</t>
  </si>
  <si>
    <t>安徽大学\龙河校区\龙河学生宿舍区\203宿舍\1层\室内</t>
  </si>
  <si>
    <t>安徽大学\磬苑校区\材料科学大楼\EFGH楼\FG楼_1层</t>
  </si>
  <si>
    <t>安徽大学\磬苑校区\桃李桔\桔园2号楼\1层</t>
  </si>
  <si>
    <t>安徽大学\磬苑校区\桃李桔\桔园3号楼\1层</t>
  </si>
  <si>
    <t>安徽大学\磬苑校区\桃李桔\李园1号楼\1层</t>
  </si>
  <si>
    <t>安徽大学\磬苑校区\桃李桔\李园2号楼\1层</t>
  </si>
  <si>
    <t>安徽大学\磬苑校区\蕙园\蕙园10号楼\1层</t>
  </si>
  <si>
    <t>安徽大学\磬苑校区\蕙园\蕙园10号楼\架空1层</t>
  </si>
  <si>
    <t>安徽大学\磬苑校区\蕙园\蕙园8号楼1栋\1层</t>
  </si>
  <si>
    <t>安徽大学\磬苑校区\蕙园\蕙园8号楼2栋\1层</t>
  </si>
  <si>
    <t>安徽大学\磬苑校区\蕙园\蕙园9号楼1栋\1层</t>
  </si>
  <si>
    <t>安徽大学\磬苑校区\蕙园\蕙园9号楼2栋\1层</t>
  </si>
  <si>
    <t>安徽大学\磬苑校区\蕙园\蕙园9号楼3栋\1层</t>
  </si>
  <si>
    <t>安徽大学\磬苑校区\榴枣杏\枣园1号楼\1层</t>
  </si>
  <si>
    <t>安徽大学\磬苑校区\榴枣杏\枣园2号楼\1层</t>
  </si>
  <si>
    <t>安徽大学\磬苑校区\榴枣杏\杏园1号楼\1层</t>
  </si>
  <si>
    <t>安徽大学\磬苑校区\榴枣杏\杏园2号楼\1层</t>
  </si>
  <si>
    <t>安徽大学\磬苑校区\榴枣杏\榴园1号楼\1层</t>
  </si>
  <si>
    <t>安徽大学\磬苑校区\榴枣杏\榴园2号楼\1层</t>
  </si>
  <si>
    <t>安徽大学\磬苑校区\南7\南7号楼\1层</t>
  </si>
  <si>
    <t>安徽大学\龙河校区\龙河学生宿舍区\201宿舍\1层</t>
  </si>
  <si>
    <t>安徽大学\龙河校区\龙河学生宿舍区\202宿舍\1层</t>
  </si>
  <si>
    <t>安徽大学\龙河校区\龙河学生宿舍区\203宿舍\1层</t>
  </si>
  <si>
    <t>安徽大学\龙河校区\龙河学生宿舍区\204宿舍\1层</t>
  </si>
  <si>
    <t>安徽大学\龙河校区\龙河学生宿舍区\205宿舍\1层</t>
  </si>
  <si>
    <t>安徽大学\龙河校区\龙河学生宿舍区\206宿舍\1层</t>
  </si>
  <si>
    <t>安徽大学\龙河校区\龙河学生宿舍区\207宿舍\1层</t>
  </si>
  <si>
    <t>安徽大学\龙河校区\龙河学生宿舍区\208宿舍\1层</t>
  </si>
  <si>
    <t>安徽大学\龙河校区\龙河学生宿舍区\209宿舍\1层</t>
  </si>
  <si>
    <t>安徽大学\龙河校区\龙河学生宿舍区\300宿舍\1层</t>
  </si>
  <si>
    <t>安徽大学\龙河校区\龙河学生宿舍区\301宿舍\1层</t>
  </si>
  <si>
    <t>安徽大学\龙河校区\龙河学生宿舍区\303宿舍\1层</t>
  </si>
  <si>
    <t>安徽大学\龙河校区\龙河学生宿舍区\304宿舍\1层</t>
  </si>
  <si>
    <t>安徽大学\龙河校区\龙河学生宿舍区\305宿舍\1层</t>
  </si>
  <si>
    <t>安徽大学\龙河校区\龙河学生宿舍区\306宿舍\1层</t>
  </si>
  <si>
    <t>安徽大学\龙河校区\龙河学生宿舍区\401宿舍\1层</t>
  </si>
  <si>
    <t>安徽大学\龙河校区\龙河学生宿舍区\402宿舍\1层</t>
  </si>
  <si>
    <t>安徽大学\龙河校区\龙河学生宿舍区\403宿舍\1层</t>
  </si>
  <si>
    <t>安徽大学\磬苑校区\材料科学大楼\地下室\B1层</t>
  </si>
  <si>
    <t>安徽大学\磬苑校区\梧桐园\梧桐园A楼\1层</t>
  </si>
  <si>
    <t>安徽大学\磬苑校区\梧桐园\梧桐园B楼\1层</t>
  </si>
  <si>
    <t>安徽大学\磬苑校区\桂枫槐\枫园1号楼\1层</t>
  </si>
  <si>
    <t>安徽大学\磬苑校区\桂枫槐\枫园2号楼\1层</t>
  </si>
  <si>
    <t>安徽大学\磬苑校区\桂枫槐\桂园1号楼\1层</t>
  </si>
  <si>
    <t>安徽大学\磬苑校区\桂枫槐\桂园2号楼\1层</t>
  </si>
  <si>
    <t>安徽大学\磬苑校区\桂枫槐\槐园1号楼\1层</t>
  </si>
  <si>
    <t>安徽大学\磬苑校区\桂枫槐\槐园2号楼\1层</t>
  </si>
  <si>
    <t>安徽大学\磬苑校区\松竹梅\梅园1号楼\1层</t>
  </si>
  <si>
    <t>安徽大学\磬苑校区\松竹梅\梅园2号楼\1层</t>
  </si>
  <si>
    <t>安徽大学\磬苑校区\松竹梅\梅园3号楼\1层</t>
  </si>
  <si>
    <t>安徽大学\磬苑校区\松竹梅\松园1号楼\1层</t>
  </si>
  <si>
    <t>安徽大学\磬苑校区\松竹梅\松园2号楼\1层</t>
  </si>
  <si>
    <t>安徽大学\磬苑校区\松竹梅\竹园1号楼\1层</t>
  </si>
  <si>
    <t>安徽大学\磬苑校区\松竹梅\竹园2号楼\1层</t>
  </si>
  <si>
    <t>安徽大学\磬苑校区\桃李桔\桃园1号楼\1层</t>
  </si>
  <si>
    <t>安徽大学\磬苑校区\桃李桔\桃园2号楼\1层</t>
  </si>
  <si>
    <t>安徽大学\磬苑校区\桃李桔\桔园1号楼\1层</t>
  </si>
  <si>
    <t>安徽大学\磬苑校区\材料科学大楼\ABCD楼\A楼\1层</t>
  </si>
  <si>
    <t>安徽大学\磬苑校区\材料科学大楼\ABCD楼\B楼\1层</t>
  </si>
  <si>
    <t>安徽大学\磬苑校区\材料科学大楼\ABCD楼\C楼\1层</t>
  </si>
  <si>
    <t>安徽大学\磬苑校区\材料科学大楼\ABCD楼\D楼\1层</t>
  </si>
  <si>
    <t>安徽大学\磬苑校区\材料科学大楼\EFGH楼\E楼\1层</t>
  </si>
  <si>
    <t>安徽大学\磬苑校区\材料科学大楼\EFGH楼\F楼\1层</t>
  </si>
  <si>
    <t>安徽大学\磬苑校区\材料科学大楼\EFGH楼\G楼\1层</t>
  </si>
  <si>
    <t>安徽大学\磬苑校区\材料科学大楼\EFGH楼\H楼\1层</t>
  </si>
  <si>
    <t>安徽大学\磬苑校区\蕙园\蕙园10号楼\2层</t>
  </si>
  <si>
    <t>安徽大学\磬苑校区\蕙园\蕙园10号楼\架空2层</t>
  </si>
  <si>
    <t>安徽大学\磬苑校区\蕙园\蕙园9号楼1栋\2层</t>
  </si>
  <si>
    <t>安徽大学\磬苑校区\蕙园\蕙园9号楼2栋\2层</t>
  </si>
  <si>
    <t>安徽大学\磬苑校区\蕙园\蕙园9号楼3栋\2层</t>
  </si>
  <si>
    <t>安徽大学\磬苑校区\南7\南7号楼\2层</t>
  </si>
  <si>
    <t>安徽大学\龙河校区\龙河学生宿舍区\201宿舍\2层</t>
  </si>
  <si>
    <t>安徽大学\龙河校区\龙河学生宿舍区\202宿舍\2层</t>
  </si>
  <si>
    <t>安徽大学\龙河校区\龙河学生宿舍区\203宿舍\2层</t>
  </si>
  <si>
    <t>安徽大学\龙河校区\龙河学生宿舍区\204宿舍\2层</t>
  </si>
  <si>
    <t>安徽大学\龙河校区\龙河学生宿舍区\205宿舍\2层</t>
  </si>
  <si>
    <t>安徽大学\龙河校区\龙河学生宿舍区\207宿舍\2层</t>
  </si>
  <si>
    <t>安徽大学\龙河校区\龙河学生宿舍区\208宿舍\2层</t>
  </si>
  <si>
    <t>安徽大学\龙河校区\龙河学生宿舍区\209宿舍\2层</t>
  </si>
  <si>
    <t>安徽大学\龙河校区\龙河学生宿舍区\300宿舍\2层</t>
  </si>
  <si>
    <t>安徽大学\龙河校区\龙河学生宿舍区\301宿舍\2层</t>
  </si>
  <si>
    <t>安徽大学\龙河校区\龙河学生宿舍区\303宿舍\2层</t>
  </si>
  <si>
    <t>安徽大学\龙河校区\龙河学生宿舍区\401宿舍\2层</t>
  </si>
  <si>
    <t>安徽大学\龙河校区\龙河学生宿舍区\402宿舍\2层</t>
  </si>
  <si>
    <t>安徽大学\龙河校区\龙河学生宿舍区\403宿舍\2层</t>
  </si>
  <si>
    <t>安徽大学\磬苑校区\梧桐园\梧桐园A楼\2层</t>
  </si>
  <si>
    <t>安徽大学\磬苑校区\梧桐园\梧桐园B楼\2层</t>
  </si>
  <si>
    <t>安徽大学\磬苑校区\桃李桔\桃园1号楼\2层</t>
  </si>
  <si>
    <t>安徽大学\磬苑校区\材料科学大楼\ABCD楼\A楼\2层</t>
  </si>
  <si>
    <t>安徽大学\磬苑校区\材料科学大楼\ABCD楼\B楼\2层</t>
  </si>
  <si>
    <t>安徽大学\磬苑校区\材料科学大楼\ABCD楼\C楼\2层</t>
  </si>
  <si>
    <t>安徽大学\磬苑校区\材料科学大楼\ABCD楼\D楼\2层</t>
  </si>
  <si>
    <t>安徽大学\磬苑校区\材料科学大楼\EFGH楼\E楼\2层</t>
  </si>
  <si>
    <t>安徽大学\磬苑校区\材料科学大楼\EFGH楼\F楼\2层</t>
  </si>
  <si>
    <t>安徽大学\磬苑校区\材料科学大楼\EFGH楼\G楼\2层</t>
  </si>
  <si>
    <t>安徽大学\磬苑校区\材料科学大楼\EFGH楼\H楼\2层</t>
  </si>
  <si>
    <t>安徽大学\磬苑校区\蕙园\蕙园10号楼\3层</t>
  </si>
  <si>
    <t>安徽大学\磬苑校区\蕙园\蕙园9号楼1栋\3层</t>
  </si>
  <si>
    <t>安徽大学\磬苑校区\蕙园\蕙园9号楼2栋\3层</t>
  </si>
  <si>
    <t>安徽大学\磬苑校区\蕙园\蕙园9号楼3栋\3层</t>
  </si>
  <si>
    <t>安徽大学\磬苑校区\南7\南7号楼\3层</t>
  </si>
  <si>
    <t>安徽大学\龙河校区\龙河学生宿舍区\201宿舍\3层</t>
  </si>
  <si>
    <t>安徽大学\龙河校区\龙河学生宿舍区\202宿舍\3层</t>
  </si>
  <si>
    <t>安徽大学\龙河校区\龙河学生宿舍区\203宿舍\3层</t>
  </si>
  <si>
    <t>安徽大学\龙河校区\龙河学生宿舍区\204宿舍\3层</t>
  </si>
  <si>
    <t>安徽大学\龙河校区\龙河学生宿舍区\205宿舍\3层</t>
  </si>
  <si>
    <t>安徽大学\龙河校区\龙河学生宿舍区\300宿舍\3层</t>
  </si>
  <si>
    <t>安徽大学\龙河校区\龙河学生宿舍区\301宿舍\3层</t>
  </si>
  <si>
    <t>安徽大学\龙河校区\龙河学生宿舍区\303宿舍\3层</t>
  </si>
  <si>
    <t>安徽大学\龙河校区\龙河学生宿舍区\305宿舍\3层</t>
  </si>
  <si>
    <t>安徽大学\龙河校区\龙河学生宿舍区\401宿舍\3层</t>
  </si>
  <si>
    <t>安徽大学\龙河校区\龙河学生宿舍区\402宿舍\3层</t>
  </si>
  <si>
    <t>安徽大学\龙河校区\龙河学生宿舍区\403宿舍\3层</t>
  </si>
  <si>
    <t>安徽大学\磬苑校区\梧桐园\梧桐园A楼\3层</t>
  </si>
  <si>
    <t>安徽大学\磬苑校区\梧桐园\梧桐园B楼\3层</t>
  </si>
  <si>
    <t>安徽大学\磬苑校区\材料科学大楼\ABCD楼\A楼\3层</t>
  </si>
  <si>
    <t>安徽大学\磬苑校区\材料科学大楼\ABCD楼\B楼\3层</t>
  </si>
  <si>
    <t>安徽大学\磬苑校区\材料科学大楼\ABCD楼\C楼\3层</t>
  </si>
  <si>
    <t>安徽大学\磬苑校区\材料科学大楼\ABCD楼\D楼\3层</t>
  </si>
  <si>
    <t>安徽大学\磬苑校区\材料科学大楼\EFGH楼\E楼\3层</t>
  </si>
  <si>
    <t>安徽大学\磬苑校区\材料科学大楼\EFGH楼\F楼\3层</t>
  </si>
  <si>
    <t>安徽大学\磬苑校区\材料科学大楼\EFGH楼\G楼\3层</t>
  </si>
  <si>
    <t>安徽大学\磬苑校区\材料科学大楼\EFGH楼\H楼\3层</t>
  </si>
  <si>
    <t>安徽大学\磬苑校区\蕙园\蕙园10号楼\4层</t>
  </si>
  <si>
    <t>安徽大学\磬苑校区\蕙园\蕙园9号楼1栋\4层</t>
  </si>
  <si>
    <t>安徽大学\磬苑校区\蕙园\蕙园9号楼2栋\4层</t>
  </si>
  <si>
    <t>安徽大学\磬苑校区\蕙园\蕙园9号楼3栋\4层</t>
  </si>
  <si>
    <t>安徽大学\磬苑校区\南7\南7号楼\4层</t>
  </si>
  <si>
    <t>安徽大学\龙河校区\龙河学生宿舍区\201宿舍\4层</t>
  </si>
  <si>
    <t>安徽大学\龙河校区\龙河学生宿舍区\202宿舍\4层</t>
  </si>
  <si>
    <t>安徽大学\龙河校区\龙河学生宿舍区\203宿舍\4层</t>
  </si>
  <si>
    <t>安徽大学\龙河校区\龙河学生宿舍区\204宿舍\4层</t>
  </si>
  <si>
    <t>安徽大学\龙河校区\龙河学生宿舍区\205宿舍\4层</t>
  </si>
  <si>
    <t>安徽大学\龙河校区\龙河学生宿舍区\209宿舍\4层</t>
  </si>
  <si>
    <t>安徽大学\龙河校区\龙河学生宿舍区\300宿舍\4层</t>
  </si>
  <si>
    <t>安徽大学\龙河校区\龙河学生宿舍区\301宿舍\4层</t>
  </si>
  <si>
    <t>安徽大学\龙河校区\龙河学生宿舍区\303宿舍\4层</t>
  </si>
  <si>
    <t>安徽大学\龙河校区\龙河学生宿舍区\401宿舍\4层</t>
  </si>
  <si>
    <t>安徽大学\龙河校区\龙河学生宿舍区\402宿舍\4层</t>
  </si>
  <si>
    <t>安徽大学\龙河校区\龙河学生宿舍区\403宿舍\4层</t>
  </si>
  <si>
    <t>安徽大学\磬苑校区\梧桐园\梧桐园A楼\4层</t>
  </si>
  <si>
    <t>安徽大学\磬苑校区\梧桐园\梧桐园B楼\4层</t>
  </si>
  <si>
    <t>安徽大学\磬苑校区\材料科学大楼\ABCD楼\A楼\4层</t>
  </si>
  <si>
    <t>安徽大学\磬苑校区\材料科学大楼\ABCD楼\B楼\4层</t>
  </si>
  <si>
    <t>安徽大学\磬苑校区\材料科学大楼\ABCD楼\C楼\4层</t>
  </si>
  <si>
    <t>安徽大学\磬苑校区\材料科学大楼\ABCD楼\D楼\4层</t>
  </si>
  <si>
    <t>安徽大学\磬苑校区\材料科学大楼\EFGH楼\E楼\4层</t>
  </si>
  <si>
    <t>安徽大学\磬苑校区\材料科学大楼\EFGH楼\F楼\4层</t>
  </si>
  <si>
    <t>安徽大学\磬苑校区\材料科学大楼\EFGH楼\G楼\4层</t>
  </si>
  <si>
    <t>安徽大学\磬苑校区\材料科学大楼\EFGH楼\H楼\4层</t>
  </si>
  <si>
    <t>安徽大学\磬苑校区\蕙园\蕙园10号楼\5层</t>
  </si>
  <si>
    <t>安徽大学\磬苑校区\蕙园\蕙园9号楼1栋\5层</t>
  </si>
  <si>
    <t>安徽大学\磬苑校区\蕙园\蕙园9号楼2栋\5层</t>
  </si>
  <si>
    <t>安徽大学\磬苑校区\蕙园\蕙园9号楼3栋\5层</t>
  </si>
  <si>
    <t>安徽大学\磬苑校区\南7\南7号楼\5层</t>
  </si>
  <si>
    <t>安徽大学\龙河校区\龙河学生宿舍区\201宿舍\5层</t>
  </si>
  <si>
    <t>安徽大学\龙河校区\龙河学生宿舍区\202宿舍\5层</t>
  </si>
  <si>
    <t>安徽大学\龙河校区\龙河学生宿舍区\203宿舍\5层</t>
  </si>
  <si>
    <t>安徽大学\龙河校区\龙河学生宿舍区\204宿舍\5层</t>
  </si>
  <si>
    <t>安徽大学\龙河校区\龙河学生宿舍区\205宿舍\5层</t>
  </si>
  <si>
    <t>安徽大学\龙河校区\龙河学生宿舍区\209宿舍\5层</t>
  </si>
  <si>
    <t>安徽大学\龙河校区\龙河学生宿舍区\401宿舍\5层</t>
  </si>
  <si>
    <t>安徽大学\龙河校区\龙河学生宿舍区\402宿舍\5层</t>
  </si>
  <si>
    <t>安徽大学\龙河校区\龙河学生宿舍区\403宿舍\5层</t>
  </si>
  <si>
    <t>安徽大学\磬苑校区\梧桐园\梧桐园A楼\5层</t>
  </si>
  <si>
    <t>安徽大学\磬苑校区\梧桐园\梧桐园B楼\5层</t>
  </si>
  <si>
    <t>安徽大学\磬苑校区\材料科学大楼\ABCD楼\A楼\5层</t>
  </si>
  <si>
    <t>安徽大学\磬苑校区\材料科学大楼\ABCD楼\B楼\5层</t>
  </si>
  <si>
    <t>安徽大学\磬苑校区\材料科学大楼\ABCD楼\C楼\5层</t>
  </si>
  <si>
    <t>安徽大学\磬苑校区\材料科学大楼\ABCD楼\D楼\5层</t>
  </si>
  <si>
    <t>安徽大学\磬苑校区\材料科学大楼\EFGH楼\E楼\5层</t>
  </si>
  <si>
    <t>安徽大学\磬苑校区\材料科学大楼\EFGH楼\F楼\5层</t>
  </si>
  <si>
    <t>安徽大学\磬苑校区\材料科学大楼\EFGH楼\G楼\5层</t>
  </si>
  <si>
    <t>安徽大学\磬苑校区\材料科学大楼\EFGH楼\H楼\5层</t>
  </si>
  <si>
    <t>安徽大学\磬苑校区\蕙园\蕙园10号楼\6层</t>
  </si>
  <si>
    <t>安徽大学\磬苑校区\蕙园\蕙园9号楼1栋\6层</t>
  </si>
  <si>
    <t>安徽大学\磬苑校区\蕙园\蕙园9号楼2栋\6层</t>
  </si>
  <si>
    <t>安徽大学\磬苑校区\蕙园\蕙园9号楼3栋\6层</t>
  </si>
  <si>
    <t>安徽大学\磬苑校区\南7\南7号楼\6层</t>
  </si>
  <si>
    <t>安徽大学\龙河校区\龙河学生宿舍区\201宿舍\6层</t>
  </si>
  <si>
    <t>安徽大学\龙河校区\龙河学生宿舍区\202宿舍\6层</t>
  </si>
  <si>
    <t>安徽大学\龙河校区\龙河学生宿舍区\203宿舍\6层</t>
  </si>
  <si>
    <t>安徽大学\龙河校区\龙河学生宿舍区\204宿舍\6层</t>
  </si>
  <si>
    <t>安徽大学\龙河校区\龙河学生宿舍区\205宿舍\6层</t>
  </si>
  <si>
    <t>安徽大学\龙河校区\龙河学生宿舍区\401宿舍\6层</t>
  </si>
  <si>
    <t>安徽大学\龙河校区\龙河学生宿舍区\402宿舍\6层</t>
  </si>
  <si>
    <t>安徽大学\龙河校区\龙河学生宿舍区\403宿舍\6层</t>
  </si>
  <si>
    <t>安徽大学\磬苑校区\梧桐园\梧桐园A楼\6层</t>
  </si>
  <si>
    <t>安徽大学\磬苑校区\梧桐园\梧桐园B楼\6层</t>
  </si>
  <si>
    <t>安徽大学\磬苑校区\材料科学大楼\ABCD楼\A楼\6层</t>
  </si>
  <si>
    <t>安徽大学\磬苑校区\材料科学大楼\ABCD楼\B楼\6层</t>
  </si>
  <si>
    <t>安徽大学\磬苑校区\材料科学大楼\ABCD楼\C楼\6层</t>
  </si>
  <si>
    <t>安徽大学\磬苑校区\材料科学大楼\EFGH楼\E楼\6层</t>
  </si>
  <si>
    <t>安徽大学\磬苑校区\材料科学大楼\EFGH楼\F楼\6层</t>
  </si>
  <si>
    <t>安徽大学\磬苑校区\材料科学大楼\EFGH楼\G楼\6层</t>
  </si>
  <si>
    <t>安徽大学\磬苑校区\材料科学大楼\外围\G区西北角立杆</t>
  </si>
  <si>
    <t>安徽大学\磬苑校区\材料科学大楼\外围\F区西北角立杆</t>
  </si>
  <si>
    <t>安徽大学\磬苑校区\材料科学大楼\外围\东南角立杆</t>
  </si>
  <si>
    <t>安徽大学\磬苑校区\材料科学大楼\外围\H区东花坛东南角立杆</t>
  </si>
  <si>
    <t>安徽大学\磬苑校区\材料科学大楼\外围\H区东南角立杆</t>
  </si>
  <si>
    <t>安徽大学\磬苑校区\材料科学大楼\外围\东侧角立杆</t>
  </si>
  <si>
    <t>安徽大学\磬苑校区\材料科学大楼\外围\东北角立杆</t>
  </si>
  <si>
    <t>安徽大学\磬苑校区\材料科学大楼\外围\H区东北角立杆</t>
  </si>
  <si>
    <t>安徽大学\磬苑校区\材料科学大楼\外围\G区东花坛东北角立杆</t>
  </si>
  <si>
    <t>安徽大学\磬苑校区\材料科学大楼\外围\G区东北角立杆</t>
  </si>
  <si>
    <t>安徽大学\磬苑校区\材料科学大楼\外围\报告厅东北角立杆</t>
  </si>
  <si>
    <t>安徽大学\磬苑校区\材料科学大楼\外围\会议室北侧立杆</t>
  </si>
  <si>
    <t>安徽大学\磬苑校区\材料科学大楼\外围\H区南入口立杆</t>
  </si>
  <si>
    <t>安徽大学\磬苑校区\材料科学大楼\外围\南门出口立杆</t>
  </si>
  <si>
    <t>安徽大学\磬苑校区\材料科学大楼\外围\会议室西侧立杆</t>
  </si>
  <si>
    <t>安徽大学\磬苑校区\材料科学大楼\外围\E区西北角立杆</t>
  </si>
  <si>
    <t>安徽大学\磬苑校区\材料科学大楼\外围\E区西侧立杆</t>
  </si>
  <si>
    <t>安徽大学\磬苑校区\材料科学大楼\外围\报告厅西北角立杆</t>
  </si>
  <si>
    <t>安徽大学\磬苑校区\材料科学大楼\外围\地库西入口立杆</t>
  </si>
  <si>
    <t>安徽大学\磬苑校区\材料科学大楼\外围\C区西侧立杆</t>
  </si>
  <si>
    <t>安徽大学\磬苑校区\材料科学大楼\外围\C区西南角立杆</t>
  </si>
  <si>
    <t>安徽大学\磬苑校区\材料科学大楼\外围\C区南立杆</t>
  </si>
  <si>
    <t>安徽大学\磬苑校区\材料科学大楼\外围\西连廊南侧立杆</t>
  </si>
  <si>
    <t>安徽大学\磬苑校区\材料科学大楼\外围\东连廊南侧立杆</t>
  </si>
  <si>
    <t>安徽大学\磬苑校区\材料科学大楼\外围\H区西南角立杆</t>
  </si>
  <si>
    <t>安徽大学\磬苑校区\材料科学大楼\外围\报告厅北侧立杆</t>
  </si>
  <si>
    <t>安徽大学\磬苑校区\材料科学大楼\外围\E区西南角立杆</t>
  </si>
  <si>
    <t>安徽大学\磬苑校区\材料科学大楼\外围\西连廊南侧立杆向北</t>
  </si>
  <si>
    <t>安徽大学\磬苑校区\材料科学大楼\外围\E区西侧立杆向东</t>
  </si>
  <si>
    <t>安徽大学\磬苑校区\材料科学大楼\外围\C区西侧立杆向北</t>
  </si>
  <si>
    <t>安徽大学\磬苑校区\材料科学大楼\外围\东连廊南侧11栋立杆</t>
  </si>
  <si>
    <t>安徽大学\磬苑校区\材料科学大楼\外围\E区西南角立杆向东</t>
  </si>
  <si>
    <t>安徽大学\磬苑校区\材料科学大楼\外围\H区西南角立杆17栋立杆</t>
  </si>
  <si>
    <t>安徽大学\磬苑校区\材料科学大楼\外围\H区西南角立杆向北</t>
  </si>
  <si>
    <t>安徽大学\磬苑校区\材料科学大楼\外围\报告厅北侧立杆向南1</t>
  </si>
  <si>
    <t>安徽大学\磬苑校区\材料科学大楼\外围\报告厅外围北过道</t>
  </si>
  <si>
    <t>安徽大学\磬苑校区\材料科学大楼\外围\报告厅北侧立杆18栋立杆</t>
  </si>
  <si>
    <t>安徽大学\磬苑校区\材料科学大楼\外围\报告厅东北角立杆向东</t>
  </si>
  <si>
    <t>安徽大学\磬苑校区\材料科学大楼\外围\C楼西南角立杆向东</t>
  </si>
  <si>
    <t>安徽大学\磬苑校区\材料科学大楼\外围\C楼南立杆向西</t>
  </si>
  <si>
    <t>安徽大学\磬苑校区\材料科学大楼\外围\东连廊南侧立杆向东</t>
  </si>
  <si>
    <t>安徽大学\磬苑校区\材料科学大楼\外围\A区大门室外球机</t>
  </si>
  <si>
    <t>安徽大学\磬苑校区\材料科学大楼\外围\地库西入口立杆6栋立杆</t>
  </si>
  <si>
    <t>安徽大学\磬苑校区\材料科学大楼\外围\E区西北角立杆3栋立杆</t>
  </si>
  <si>
    <t>安徽大学\磬苑校区\材料科学大楼\外围\东连廊北门入口</t>
  </si>
  <si>
    <t>安徽大学\磬苑校区\材料科学大楼\外围\C楼西南角立杆向北</t>
  </si>
  <si>
    <t>安徽大学\磬苑校区\材料科学大楼\外围\H区西南角立杆向西</t>
  </si>
  <si>
    <t>安徽大学\磬苑校区\材料科学大楼\外围\东连廊南侧室外东球机</t>
  </si>
  <si>
    <t>安徽大学\磬苑校区\材料科学大楼\外围\西连廊南侧立杆10栋立杆</t>
  </si>
  <si>
    <t>安徽大学\磬苑校区\材料科学大楼\外围\报告厅西北角立杆向东</t>
  </si>
  <si>
    <t>安徽大学\磬苑校区\材料科学大楼\外围\东联廊南侧立杆向西</t>
  </si>
  <si>
    <t>安徽大学\磬苑校区\材料科学大楼\外围\西连廊南侧立杆向西</t>
  </si>
  <si>
    <t>安徽大学\磬苑校区\材料科学大楼\外围\报告厅西北角立杆向北</t>
  </si>
  <si>
    <t>安徽大学\磬苑校区\材料科学大楼\外围\报告厅北侧立杆向南</t>
  </si>
  <si>
    <t>安徽大学\磬苑校区\材料科学大楼\外围\报告厅外围东北角</t>
  </si>
  <si>
    <t>安徽大学\磬苑校区\材料科学大楼\外围\E区西侧立杆向南</t>
  </si>
  <si>
    <t>安徽大学\磬苑校区\材料科学大楼\外围\报告厅东北角立杆向西</t>
  </si>
  <si>
    <t>安徽大学\磬苑校区\材料科学大楼\外围\报告厅外围东南角</t>
  </si>
  <si>
    <t>安徽大学\磬苑校区\材料科学大楼\外围\E区西南角立杆向北</t>
  </si>
  <si>
    <t>安徽大学\磬苑校区\材料科学大楼\外围\E楼西侧立杆4栋立杆</t>
  </si>
  <si>
    <t>安徽大学\磬苑校区\材料科学大楼\外围\西连廊南侧室外西球机</t>
  </si>
  <si>
    <t>安徽大学\磬苑校区\材料科学大楼\外围\西连廊北侧室外西球机</t>
  </si>
  <si>
    <t>安徽大学\磬苑校区\材料科学大楼\外围\东连廊南侧室外西球机</t>
  </si>
  <si>
    <t>安徽大学\磬苑校区\材料科学大楼\外围\西连廊南侧室外东球机</t>
  </si>
  <si>
    <t>安徽大学\磬苑校区\材料科学大楼\外围\东连廊西南角出入口</t>
  </si>
  <si>
    <t>安徽大学\磬苑校区\材料科学大楼\外围\地下车库东入口</t>
  </si>
  <si>
    <t>安徽大学\磬苑校区\材料科学大楼\外围\A区东南角立杆向北</t>
  </si>
  <si>
    <t>安徽大学\磬苑校区\材料科学大楼\外围\南门出口立杆向南</t>
  </si>
  <si>
    <t>安徽大学\磬苑校区\材料科学大楼\外围\G楼西北角立杆向东</t>
  </si>
  <si>
    <t>安徽大学\磬苑校区\材料科学大楼\外围\会议室西侧立杆向南</t>
  </si>
  <si>
    <t>安徽大学\磬苑校区\材料科学大楼\外围\A区东南角立杆向西</t>
  </si>
  <si>
    <t>安徽大学\磬苑校区\材料科学大楼\外围\会议室北侧立杆向东</t>
  </si>
  <si>
    <t>安徽大学\磬苑校区\材料科学大楼\外围\会议室北侧立杆向北</t>
  </si>
  <si>
    <t>安徽大学\磬苑校区\材料科学大楼\外围\H楼南入口立杆向北</t>
  </si>
  <si>
    <t>安徽大学\磬苑校区\材料科学大楼\外围\F楼西北角立杆向西</t>
  </si>
  <si>
    <t>安徽大学\磬苑校区\材料科学大楼\外围\F楼西北角立杆向东</t>
  </si>
  <si>
    <t>安徽大学\磬苑校区\材料科学大楼\外围\G楼东北角立杆向南</t>
  </si>
  <si>
    <t>安徽大学\磬苑校区\材料科学大楼\外围\G楼东北角立杆向西</t>
  </si>
  <si>
    <t>安徽大学\磬苑校区\材料科学大楼\外围\G楼西北角立杆向西</t>
  </si>
  <si>
    <t>安徽大学\磬苑校区\材料科学大楼\外围\H楼南入口立杆向西</t>
  </si>
  <si>
    <t>安徽大学\磬苑校区\材料科学大楼\外围\H楼东南角立杆向北</t>
  </si>
  <si>
    <t>安徽大学\磬苑校区\材料科学大楼\外围\H楼东南角立杆向南</t>
  </si>
  <si>
    <t>安徽大学\磬苑校区\材料科学大楼\外围\会议室北侧立杆向西</t>
  </si>
  <si>
    <t>安徽大学\磬苑校区\材料科学大楼\外围\南门出口立杆向北</t>
  </si>
  <si>
    <t>安徽大学\磬苑校区\材料科学大楼\外围\南门出口立杆向东北</t>
  </si>
  <si>
    <t>安徽大学\磬苑校区\材料科学大楼\外围\H楼南入口立杆向南</t>
  </si>
  <si>
    <t>安徽大学\磬苑校区\材料科学大楼\外围\H楼东花坛东南角立杆向西南</t>
  </si>
  <si>
    <t>安徽大学\磬苑校区\材料科学大楼\外围\防火A区北过道东门向南</t>
  </si>
  <si>
    <t>安徽大学\磬苑校区\材料科学大楼\外围\会议室西侧立杆向东北</t>
  </si>
  <si>
    <t>安徽大学\磬苑校区\材料科学大楼\外围\H楼东北角立杆向东南</t>
  </si>
  <si>
    <t>安徽大学\磬苑校区\材料科学大楼\外围\G楼东花坛东北角立杆向北</t>
  </si>
  <si>
    <t>安徽大学\磬苑校区\材料科学大楼\外围\A区东北角立杆向南</t>
  </si>
  <si>
    <t>安徽大学\磬苑校区\材料科学大楼\外围\地库西出口</t>
  </si>
  <si>
    <t>安徽大学\磬苑校区\材料科学大楼\外围\地库东出口</t>
  </si>
  <si>
    <t>安徽大学\龙河校区\龙河学生宿舍区\304宿舍\7层</t>
  </si>
  <si>
    <t>安徽大学\磬苑校区\梧桐园\梧桐园A楼\7层</t>
  </si>
  <si>
    <t>安徽大学\磬苑校区\梧桐园\梧桐园B楼\7层</t>
  </si>
  <si>
    <t>安徽大学\磬苑校区\材料科学大楼\ABCD楼\A楼\7层</t>
  </si>
  <si>
    <t>安徽大学\磬苑校区\材料科学大楼\ABCD楼\B楼\7层</t>
  </si>
  <si>
    <t>安徽大学\磬苑校区\材料科学大楼\ABCD楼\C楼\7层</t>
  </si>
  <si>
    <t>安徽大学\磬苑校区\材料科学大楼\EFGH楼\E楼\7层</t>
  </si>
  <si>
    <t>安徽大学\磬苑校区\材料科学大楼\EFGH楼\F楼\7层</t>
  </si>
  <si>
    <t>安徽大学\磬苑校区\材料科学大楼\EFGH楼\G楼\7层</t>
  </si>
  <si>
    <t>安徽大学\龙河校区\龙河学生宿舍区\209宿舍\8层</t>
  </si>
  <si>
    <t>安徽大学\磬苑校区\梧桐园\梧桐园A楼\8层</t>
  </si>
  <si>
    <t>安徽大学\磬苑校区\梧桐园\梧桐园B楼\8层</t>
  </si>
  <si>
    <t>安徽大学\磬苑校区\材料科学大楼\ABCD楼\A楼\8层</t>
  </si>
  <si>
    <t>安徽大学\磬苑校区\材料科学大楼\ABCD楼\B楼\8层</t>
  </si>
  <si>
    <t>安徽大学\磬苑校区\材料科学大楼\ABCD楼\C楼\8层</t>
  </si>
  <si>
    <t>安徽大学\磬苑校区\材料科学大楼\EFGH楼\E楼\8层</t>
  </si>
  <si>
    <t>安徽大学\磬苑校区\材料科学大楼\EFGH楼\F楼\8层</t>
  </si>
  <si>
    <t>安徽大学\磬苑校区\材料科学大楼\EFGH楼\G楼\8层</t>
  </si>
  <si>
    <t>安徽大学\龙河校区\龙河学生宿舍区\206宿舍\9层</t>
  </si>
  <si>
    <t>安徽大学\磬苑校区\梧桐园\梧桐园A楼\9层</t>
  </si>
  <si>
    <t>安徽大学\龙河校区\互联网大楼\北楼\地库</t>
  </si>
  <si>
    <t>安徽大学\龙河校区\互联网大楼\室外\北门厅东侧向东</t>
  </si>
  <si>
    <t>安徽大学\龙河校区\互联网大楼\室外\北门厅东侧向西</t>
  </si>
  <si>
    <t>安徽大学\龙河校区\互联网大楼\室外\北门厅西侧向东</t>
  </si>
  <si>
    <t>安徽大学\龙河校区\互联网大楼\室外\北门厅西侧向西</t>
  </si>
  <si>
    <t>安徽大学\龙河校区\互联网大楼\室外\东北角向南</t>
  </si>
  <si>
    <t>安徽大学\龙河校区\互联网大楼\室外\东门厅东侧向北</t>
  </si>
  <si>
    <t>安徽大学\龙河校区\互联网大楼\室外\东门厅东侧向南</t>
  </si>
  <si>
    <t>安徽大学\龙河校区\互联网大楼\室外\东南角向北</t>
  </si>
  <si>
    <t>安徽大学\磬苑校区\材料科学大楼\EFGH楼\F楼\1层\1层防火东南角向北</t>
  </si>
  <si>
    <t>安徽大学\龙河校区\互联网大楼\室外\东南角向南</t>
  </si>
  <si>
    <t>安徽大学\龙河校区\互联网大楼\室外\南侧人行道向北</t>
  </si>
  <si>
    <t>安徽大学\龙河校区\互联网大楼\室外\南侧人行道向南</t>
  </si>
  <si>
    <t>安徽大学\龙河校区\互联网大楼\室外\南侧向东</t>
  </si>
  <si>
    <t>安徽大学\龙河校区\互联网大楼\室外\南楼西侧道路向北</t>
  </si>
  <si>
    <t>安徽大学\龙河校区\互联网大楼\室外\南楼西侧道路向南</t>
  </si>
  <si>
    <t>安徽大学\龙河校区\互联网大楼\室外\南门厅东侧向北</t>
  </si>
  <si>
    <t>安徽大学\龙河校区\互联网大楼\室外\南门厅东侧向东</t>
  </si>
  <si>
    <t>安徽大学\龙河校区\互联网大楼\室外\南门厅东侧向南</t>
  </si>
  <si>
    <t>安徽大学\龙河校区\互联网大楼\室外\南门厅东侧向西</t>
  </si>
  <si>
    <t>安徽大学\龙河校区\互联网大楼\室外\南门厅西侧向东</t>
  </si>
  <si>
    <t>安徽大学\龙河校区\互联网大楼\室外\南门厅西侧向西</t>
  </si>
  <si>
    <t>安徽大学\龙河校区\互联网大楼\室外\汽车坡道</t>
  </si>
  <si>
    <t>安徽大学\龙河校区\互联网大楼\室外\汽车坡道口向南</t>
  </si>
  <si>
    <t>安徽大学\龙河校区\互联网大楼\室外\西北角向北</t>
  </si>
  <si>
    <t>安徽大学\龙河校区\互联网大楼\室外\西北角向南</t>
  </si>
  <si>
    <t>安徽大学\龙河校区\互联网大楼\室外\西侧道路向北</t>
  </si>
  <si>
    <t>安徽大学\龙河校区\互联网大楼\室外\西侧道路向南</t>
  </si>
  <si>
    <t>安徽大学\龙河校区\互联网大楼\室外\南侧向西</t>
  </si>
  <si>
    <t>安徽大学\磬苑校区\梧桐园\梧桐园A楼\A女值班室</t>
  </si>
  <si>
    <t>安徽大学\磬苑校区\梧桐园\梧桐园B楼\B男值班室</t>
  </si>
  <si>
    <t>安徽大学\磬苑校区\梧桐园\梧桐园A楼\电梯_北电梯轿厢1</t>
  </si>
  <si>
    <t>安徽大学\磬苑校区\梧桐园\梧桐园B楼\电梯_北电梯轿厢1</t>
  </si>
  <si>
    <t>安徽大学\磬苑校区\梧桐园\梧桐园A楼\电梯_北电梯轿厢2</t>
  </si>
  <si>
    <t>安徽大学\磬苑校区\梧桐园\梧桐园B楼\电梯_北电梯轿厢2</t>
  </si>
  <si>
    <t>安徽大学\磬苑校区\梧桐园\梧桐园A楼\电梯_南电梯轿厢1</t>
  </si>
  <si>
    <t>安徽大学\磬苑校区\梧桐园\梧桐园B楼\电梯_南电梯轿厢1</t>
  </si>
  <si>
    <t>安徽大学\磬苑校区\梧桐园\梧桐园A楼\电梯_南电梯轿厢2</t>
  </si>
  <si>
    <t>安徽大学\磬苑校区\梧桐园\梧桐园B楼\电梯_南电梯轿厢2</t>
  </si>
  <si>
    <t>安徽大学\磬苑校区\梧桐园\梧桐园A楼\顶楼_东排烟机房</t>
  </si>
  <si>
    <t>安徽大学\磬苑校区\梧桐园\梧桐园B楼\顶楼_东排烟机房</t>
  </si>
  <si>
    <t>安徽大学\磬苑校区\梧桐园\梧桐园B楼\顶楼_西楼梯口</t>
  </si>
  <si>
    <t>安徽大学\磬苑校区\梧桐园\梧桐园A楼\顶楼_西排烟机房</t>
  </si>
  <si>
    <t>安徽大学\磬苑校区\材料科学大楼\EFGH楼\FH楼</t>
  </si>
  <si>
    <t>安徽大学\磬苑校区\桂枫槐\枫园1号楼\汤口路方向南</t>
  </si>
  <si>
    <t>安徽大学\磬苑校区\桂枫槐\枫园2号楼\汤口路方向南</t>
  </si>
  <si>
    <t>安徽大学\磬苑校区\桂枫槐\槐园1号楼\汤口路方向南</t>
  </si>
  <si>
    <t>安徽大学\磬苑校区\松竹梅\松园1号楼\汤口路方向南</t>
  </si>
  <si>
    <t>安徽大学\磬苑校区\松竹梅\松园2号楼\汤口路方向南</t>
  </si>
  <si>
    <t>安徽大学\磬苑校区\松竹梅\梅园\餐厅汤口路方向南</t>
  </si>
  <si>
    <t>安徽大学\磬苑校区\松竹梅\松园\配电房汤口路方向南</t>
  </si>
  <si>
    <t>安徽大学\磬苑校区\大门\南门\岗亭</t>
  </si>
  <si>
    <t>安徽大学\磬苑校区\大门\东门\岗亭</t>
  </si>
  <si>
    <t>安徽大学\磬苑校区\大门\北门\岗亭</t>
  </si>
  <si>
    <t>安徽大学\磬苑校区\大门\南门\花坛围墙东</t>
  </si>
  <si>
    <t>安徽大学\磬苑校区\大门\南门\围墙C左</t>
  </si>
  <si>
    <t>安徽大学\磬苑校区\桂枫槐\枫园1号楼\汤口路方向北</t>
  </si>
  <si>
    <t>安徽大学\磬苑校区\桂枫槐\枫园2号楼\汤口路方向北</t>
  </si>
  <si>
    <t>安徽大学\磬苑校区\桂枫槐\槐园1号楼\汤口路方向北</t>
  </si>
  <si>
    <t>安徽大学\磬苑校区\松竹梅\松园1号楼\汤口路方向北</t>
  </si>
  <si>
    <t>安徽大学\磬苑校区\松竹梅\松园2号楼\汤口路方向北</t>
  </si>
  <si>
    <t>安徽大学\磬苑校区\松竹梅\梅园\餐厅汤口路方向北</t>
  </si>
  <si>
    <t>安徽大学\磬苑校区\松竹梅\松园\配电房汤口路方向北</t>
  </si>
  <si>
    <t>安徽大学\磬苑校区\松竹梅\松园\晾衣场汤口路方向北</t>
  </si>
  <si>
    <t>安徽大学\磬苑校区\桃李桔\桔园2号楼\九龙路北</t>
  </si>
  <si>
    <t>安徽大学\磬苑校区\桃李桔\桔园3号楼\九龙路北</t>
  </si>
  <si>
    <t>安徽大学\磬苑校区\榴枣杏\枣园1号楼\九龙路北</t>
  </si>
  <si>
    <t>安徽大学\磬苑校区\榴枣杏\枣园2号楼\九龙路北</t>
  </si>
  <si>
    <t>安徽大学\磬苑校区\榴枣杏\榴园2号楼\九龙路北</t>
  </si>
  <si>
    <t>安徽大学\磬苑校区\桃李桔\桔园1号楼\九龙路北</t>
  </si>
  <si>
    <t>安徽大学\磬苑校区\桃李桔\桔园\食堂九龙路北</t>
  </si>
  <si>
    <t>安徽大学\磬苑校区\大门\西门\停车场东围墙右九龙路北</t>
  </si>
  <si>
    <t>安徽大学\磬苑校区\大门\西门\保安室九龙路北</t>
  </si>
  <si>
    <t>安徽大学\磬苑校区\榴枣杏\杏园\晾衣场九龙路北</t>
  </si>
  <si>
    <t>安徽大学\磬苑校区\榴枣杏\杏园\垃圾站九龙路北</t>
  </si>
  <si>
    <t>安徽大学\磬苑校区\大门\南门\围墙B右</t>
  </si>
  <si>
    <t>安徽大学\磬苑校区\大门\东门\竹林围栏环翠路东</t>
  </si>
  <si>
    <t>安徽大学\磬苑校区\大门\南门\围墙C右</t>
  </si>
  <si>
    <t>安徽大学\磬苑校区\大门\南门\花坛围墙西北</t>
  </si>
  <si>
    <t>安徽大学\磬苑校区\大门\东门\竹林围栏环翠路西</t>
  </si>
  <si>
    <t>安徽大学\磬苑校区\大门\南门\入口车道</t>
  </si>
  <si>
    <t>安徽大学\磬苑校区\大门\东门\入口车道</t>
  </si>
  <si>
    <t>安徽大学\磬苑校区\大门\北门\入口车道</t>
  </si>
  <si>
    <t>安徽大学\磬苑校区\大门\南门\围墙D左</t>
  </si>
  <si>
    <t>安徽大学\磬苑校区\大门\东门\停车场围栏环翠路西</t>
  </si>
  <si>
    <t>安徽大学\磬苑校区\大门\东门\竹林围栏北</t>
  </si>
  <si>
    <t>安徽大学\磬苑校区\大门\东门\停车场围栏环翠路南</t>
  </si>
  <si>
    <t>安徽大学\磬苑校区\桃李桔\桔园2号楼\九龙路南</t>
  </si>
  <si>
    <t>安徽大学\磬苑校区\桃李桔\桔园3号楼\九龙路南</t>
  </si>
  <si>
    <t>安徽大学\磬苑校区\榴枣杏\枣园1号楼\九龙路南</t>
  </si>
  <si>
    <t>安徽大学\磬苑校区\榴枣杏\枣园2号楼\九龙路南</t>
  </si>
  <si>
    <t>安徽大学\磬苑校区\榴枣杏\榴园2号楼\九龙路南</t>
  </si>
  <si>
    <t>安徽大学\磬苑校区\桃李桔\桔园1号楼\九龙路南</t>
  </si>
  <si>
    <t>安徽大学\磬苑校区\桃李桔\桔园\食堂九龙路南</t>
  </si>
  <si>
    <t>安徽大学\磬苑校区\大门\西门\停车场南围墙右九龙路南</t>
  </si>
  <si>
    <t>安徽大学\磬苑校区\大门\西门\停车场东围墙右九龙路南</t>
  </si>
  <si>
    <t>安徽大学\磬苑校区\大门\西门\保安室九龙路南</t>
  </si>
  <si>
    <t>安徽大学\磬苑校区\榴枣杏\杏园\晾衣场九龙路南</t>
  </si>
  <si>
    <t>安徽大学\磬苑校区\榴枣杏\杏园\垃圾站九龙路南</t>
  </si>
  <si>
    <t>安徽大学\磬苑校区\大门\北门\卡口</t>
  </si>
  <si>
    <t>安徽大学\磬苑校区\大门\南门\围墙D右</t>
  </si>
  <si>
    <t>安徽大学\磬苑校区\大门\南门\出口车道</t>
  </si>
  <si>
    <t>安徽大学\磬苑校区\大门\东门\出口车道</t>
  </si>
  <si>
    <t>安徽大学\磬苑校区\大门\北门\出口车道</t>
  </si>
  <si>
    <t>安徽大学\磬苑校区\大门\东门\办卡中心</t>
  </si>
  <si>
    <t>安徽大学\磬苑校区\大门\东门\北侧出</t>
  </si>
  <si>
    <t>安徽大学\磬苑校区\大门\东门\南侧进</t>
  </si>
  <si>
    <t>安徽大学\磬苑校区\大门\北门\值班室西</t>
  </si>
  <si>
    <t>安徽大学\磬苑校区\大门\北门\通道出</t>
  </si>
  <si>
    <t>安徽大学\磬苑校区\大门\西门\通道出</t>
  </si>
  <si>
    <t>安徽大学\磬苑校区\大门\东门\北侧进</t>
  </si>
  <si>
    <t>安徽大学\磬苑校区\大门\南门\人行通道进</t>
  </si>
  <si>
    <t>安徽大学\磬苑校区\大门\北门\通道进</t>
  </si>
  <si>
    <t>安徽大学\磬苑校区\大门\西门\通道进</t>
  </si>
  <si>
    <t>安徽大学\磬苑校区\大门\东门\竹林围栏西</t>
  </si>
  <si>
    <t>安徽大学\磬苑校区\大门\东门\南侧出</t>
  </si>
  <si>
    <t>安徽大学\磬苑校区\大门\南门\内</t>
  </si>
  <si>
    <t>安徽大学\磬苑校区\大门\北门\内</t>
  </si>
  <si>
    <t>安徽大学\磬苑校区\大门\南门\外卖存放点</t>
  </si>
  <si>
    <t>安徽大学\磬苑校区\大门\北门\外卖存放点</t>
  </si>
  <si>
    <t>安徽大学\磬苑校区\大门\西门\外卖存放点</t>
  </si>
  <si>
    <t>安徽大学\磬苑校区\大门\北门\外</t>
  </si>
  <si>
    <t>安徽大学\磬苑校区\梧桐园\梧桐园A楼\1层\休息厅东北角门外</t>
  </si>
  <si>
    <t>安徽大学\磬苑校区\梧桐园\梧桐园B楼\1层\休息厅东南角门外</t>
  </si>
  <si>
    <t>安徽大学\磬苑校区\材料科学大楼\EFGH楼\H楼\1层\南出入口外</t>
  </si>
  <si>
    <t>安徽大学\磬苑校区\大门\南门\非机动车道进</t>
  </si>
  <si>
    <t>安徽大学\磬苑校区\大门\南门\出口东北角</t>
  </si>
  <si>
    <t>安徽大学\磬苑校区\桃李桔\桔园1号楼\晾衣场北</t>
  </si>
  <si>
    <t>安徽大学\磬苑校区\蕙园\蕙园8号楼2栋\环翠路北</t>
  </si>
  <si>
    <t>安徽大学\磬苑校区\蕙园\蕙园11号楼\环翠路北</t>
  </si>
  <si>
    <t>安徽大学\磬苑校区\浴室\蕙园浴室\环翠路北</t>
  </si>
  <si>
    <t>安徽大学\磬苑校区\桃李桔\桔园1号楼\晾衣场南</t>
  </si>
  <si>
    <t>安徽大学\磬苑校区\蕙园\蕙园1号楼\容城路南</t>
  </si>
  <si>
    <t>安徽大学\磬苑校区\蕙园\蕙园5号楼\容城路南</t>
  </si>
  <si>
    <t>安徽大学\磬苑校区\蕙园\蕙园3号楼\容城路南</t>
  </si>
  <si>
    <t>安徽大学\磬苑校区\大门\西门\校医院门头</t>
  </si>
  <si>
    <t>安徽大学\磬苑校区\蕙园\蕙园1号楼\容城路北</t>
  </si>
  <si>
    <t>安徽大学\磬苑校区\蕙园\蕙园5号楼\容城路北</t>
  </si>
  <si>
    <t>安徽大学\磬苑校区\蕙园\蕙园3号楼\容城路北</t>
  </si>
  <si>
    <t>安徽大学\磬苑校区\大门\东门\外停车场出口</t>
  </si>
  <si>
    <t>安徽大学\磬苑校区\大门\西门\外停车场出口</t>
  </si>
  <si>
    <t>安徽大学\磬苑校区\蕙园\蕙园8号楼2栋\环翠路南</t>
  </si>
  <si>
    <t>安徽大学\磬苑校区\蕙园\蕙园11号楼\环翠路南</t>
  </si>
  <si>
    <t>安徽大学\磬苑校区\浴室\蕙园浴室\环翠路南</t>
  </si>
  <si>
    <t>安徽大学\磬苑校区\大门\南门\东保安室左</t>
  </si>
  <si>
    <t>安徽大学\磬苑校区\大门\南门\西保安室右</t>
  </si>
  <si>
    <t>安徽大学\磬苑校区\大门\南门\东保安室右</t>
  </si>
  <si>
    <t>安徽大学\龙河校区\龙河学生宿舍区\201宿舍\值班室</t>
  </si>
  <si>
    <t>安徽大学\磬苑校区\大门\西门\值班室</t>
  </si>
  <si>
    <t>安徽大学\磬苑校区\材料科学大楼\地下室\B1层\B1层防化通信值班室</t>
  </si>
  <si>
    <t>安徽大学\龙河校区\龙河学生宿舍区\403宿舍\1层\值班室</t>
  </si>
  <si>
    <t>安徽大学\磬苑校区\材料科学大楼\EFGH楼\H楼\1层\1层D区值班室</t>
  </si>
  <si>
    <t>安徽大学\磬苑校区\大门\南门\围墙A左</t>
  </si>
  <si>
    <t>安徽大学\磬苑校区\大门\西门\外向北</t>
  </si>
  <si>
    <t>安徽大学\磬苑校区\大门\南门\围墙A右</t>
  </si>
  <si>
    <t>安徽大学\磬苑校区\大门\南门\出口东北角向西南</t>
  </si>
  <si>
    <t>安徽大学\磬苑校区\浴室\蕙园浴室\女生浴室</t>
  </si>
  <si>
    <t>安徽大学\磬苑校区\浴室\蕙园浴室\男生浴室</t>
  </si>
  <si>
    <t>安徽大学\磬苑校区\浴室\桔园浴室\楼下</t>
  </si>
  <si>
    <t>安徽大学\磬苑校区\浴室\桔园浴室\楼顶</t>
  </si>
  <si>
    <t>安徽大学\磬苑校区\梧桐园\梧桐园A楼\东</t>
  </si>
  <si>
    <t>安徽大学\磬苑校区\梧桐园\梧桐园B楼\东</t>
  </si>
  <si>
    <t>安徽大学\磬苑校区\材料科学大楼\ABCD楼\A楼\东北角立杆向东</t>
  </si>
  <si>
    <t>安徽大学\磬苑校区\材料科学大楼\ABCD楼\B楼\西连廊南侧立杆向东</t>
  </si>
  <si>
    <t>安徽大学\磬苑校区\材料科学大楼\EFGH楼\F楼\连廊大厅由西向东</t>
  </si>
  <si>
    <t>安徽大学\磬苑校区\材料科学大楼\EFGH楼\H楼\西南角立杆向东</t>
  </si>
  <si>
    <t>安徽大学\磬苑校区\材料科学大楼\地下室\B1层\B1层地库坡道东</t>
  </si>
  <si>
    <t>安徽大学\磬苑校区\材料科学大楼\地下室\B1层\B1层A区中通道中向东</t>
  </si>
  <si>
    <t>安徽大学\磬苑校区\材料科学大楼\地下室\B1层\B1层A区南过道东由西向东</t>
  </si>
  <si>
    <t>安徽大学\磬苑校区\材料科学大楼\地下室\B1层\B1层A区中通道西由西向东</t>
  </si>
  <si>
    <t>安徽大学\磬苑校区\材料科学大楼\地下室\B1层\B1层A区南过道西由西向东</t>
  </si>
  <si>
    <t>安徽大学\磬苑校区\材料科学大楼\地下室\B1层\B1层A区南过道中由西向东</t>
  </si>
  <si>
    <t>安徽大学\磬苑校区\材料科学大楼\地下室\B1层\B1层A区中通道东向东</t>
  </si>
  <si>
    <t>安徽大学\磬苑校区\材料科学大楼\地下室\B1层\B1层防火B区南过道由西向东</t>
  </si>
  <si>
    <t>安徽大学\龙河校区\互联网大楼\南楼\18F\楼顶东</t>
  </si>
  <si>
    <t>安徽大学\龙河校区\互联网大楼\北楼\19F\楼顶东</t>
  </si>
  <si>
    <t>安徽大学\龙河校区\互联网大楼\南楼\19F\楼顶东</t>
  </si>
  <si>
    <t>安徽大学\磬苑校区\材料科学大楼\ABCD楼\A楼\2层\2层西连廊北过道由西向东</t>
  </si>
  <si>
    <t>安徽大学\磬苑校区\材料科学大楼\ABCD楼\A楼\2层\南过道由西向东</t>
  </si>
  <si>
    <t>安徽大学\磬苑校区\材料科学大楼\ABCD楼\A楼\3层\3层楼梯间东</t>
  </si>
  <si>
    <t>安徽大学\磬苑校区\材料科学大楼\ABCD楼\A楼\3层\3层前室东</t>
  </si>
  <si>
    <t>安徽大学\磬苑校区\材料科学大楼\ABCD楼\A楼\3层\北过道由西向东</t>
  </si>
  <si>
    <t>安徽大学\磬苑校区\材料科学大楼\ABCD楼\A楼\3层\南过道由西向东</t>
  </si>
  <si>
    <t>安徽大学\磬苑校区\材料科学大楼\ABCD楼\A楼\4层\4层前室东</t>
  </si>
  <si>
    <t>安徽大学\磬苑校区\材料科学大楼\ABCD楼\A楼\4层\北过道由西向东</t>
  </si>
  <si>
    <t>安徽大学\磬苑校区\材料科学大楼\ABCD楼\A楼\5层\5层楼梯间东</t>
  </si>
  <si>
    <t>安徽大学\磬苑校区\材料科学大楼\ABCD楼\A楼\5层\5层前室东</t>
  </si>
  <si>
    <t>安徽大学\磬苑校区\材料科学大楼\ABCD楼\A楼\5层\5层南过道由西向东</t>
  </si>
  <si>
    <t>安徽大学\磬苑校区\材料科学大楼\ABCD楼\A楼\5层\5层北过道由西向东</t>
  </si>
  <si>
    <t>安徽大学\磬苑校区\材料科学大楼\ABCD楼\A楼\6层\6层楼梯间东</t>
  </si>
  <si>
    <t>安徽大学\磬苑校区\材料科学大楼\ABCD楼\A楼\6层\6层前室东</t>
  </si>
  <si>
    <t>安徽大学\磬苑校区\材料科学大楼\ABCD楼\A楼\6层\6层南过道由西向东</t>
  </si>
  <si>
    <t>安徽大学\磬苑校区\材料科学大楼\ABCD楼\A楼\6层\6层北过道由西向东</t>
  </si>
  <si>
    <t>安徽大学\磬苑校区\材料科学大楼\ABCD楼\A楼\7层\7层楼梯间东</t>
  </si>
  <si>
    <t>安徽大学\磬苑校区\材料科学大楼\ABCD楼\A楼\7层\7层前室东</t>
  </si>
  <si>
    <t>安徽大学\磬苑校区\材料科学大楼\ABCD楼\A楼\7层\7层北过道由西向东</t>
  </si>
  <si>
    <t>安徽大学\磬苑校区\材料科学大楼\ABCD楼\A楼\7层\7层南过道由西向东</t>
  </si>
  <si>
    <t>安徽大学\磬苑校区\材料科学大楼\ABCD楼\A楼\8层\8层楼梯间东</t>
  </si>
  <si>
    <t>安徽大学\磬苑校区\材料科学大楼\ABCD楼\A楼\8层\8层前室东</t>
  </si>
  <si>
    <t>安徽大学\磬苑校区\材料科学大楼\ABCD楼\A楼\8层\8层过道由西向东</t>
  </si>
  <si>
    <t>安徽大学\磬苑校区\材料科学大楼\ABCD楼\B楼\1层\1层北过道由西向东</t>
  </si>
  <si>
    <t>安徽大学\磬苑校区\材料科学大楼\ABCD楼\B楼\2层\2层北过道由西向东</t>
  </si>
  <si>
    <t>安徽大学\磬苑校区\材料科学大楼\ABCD楼\B楼\2层\2层南过道由西向东</t>
  </si>
  <si>
    <t>安徽大学\磬苑校区\材料科学大楼\ABCD楼\B楼\2层\2层南由西向东</t>
  </si>
  <si>
    <t>安徽大学\磬苑校区\材料科学大楼\ABCD楼\B楼\3层\3层前室东</t>
  </si>
  <si>
    <t>安徽大学\磬苑校区\材料科学大楼\ABCD楼\B楼\3层\3层北过道由西向东</t>
  </si>
  <si>
    <t>安徽大学\磬苑校区\材料科学大楼\ABCD楼\B楼\3层\3层南过道由西向东</t>
  </si>
  <si>
    <t>安徽大学\磬苑校区\材料科学大楼\ABCD楼\B楼\4层\4层前室东</t>
  </si>
  <si>
    <t>安徽大学\磬苑校区\材料科学大楼\ABCD楼\B楼\4层\4层楼梯间东</t>
  </si>
  <si>
    <t>安徽大学\磬苑校区\材料科学大楼\ABCD楼\B楼\5层\5层前室东</t>
  </si>
  <si>
    <t>安徽大学\磬苑校区\材料科学大楼\ABCD楼\B楼\5层\5层楼梯间东</t>
  </si>
  <si>
    <t>安徽大学\磬苑校区\材料科学大楼\ABCD楼\B楼\5层\5层北过道由西向东</t>
  </si>
  <si>
    <t>安徽大学\磬苑校区\材料科学大楼\ABCD楼\B楼\6层\6层前室东</t>
  </si>
  <si>
    <t>安徽大学\磬苑校区\材料科学大楼\ABCD楼\B楼\6层\6层楼梯间东</t>
  </si>
  <si>
    <t>安徽大学\磬苑校区\材料科学大楼\ABCD楼\B楼\6层\6层北过道由西向东</t>
  </si>
  <si>
    <t>安徽大学\磬苑校区\材料科学大楼\ABCD楼\B楼\7层\7层前室东</t>
  </si>
  <si>
    <t>安徽大学\磬苑校区\材料科学大楼\ABCD楼\B楼\7层\7层楼梯间东</t>
  </si>
  <si>
    <t>安徽大学\磬苑校区\材料科学大楼\ABCD楼\B楼\7层\7层北过道由西向东</t>
  </si>
  <si>
    <t>安徽大学\磬苑校区\材料科学大楼\ABCD楼\B楼\8层\8层前室东</t>
  </si>
  <si>
    <t>安徽大学\磬苑校区\材料科学大楼\ABCD楼\B楼\8层\8层楼梯间东</t>
  </si>
  <si>
    <t>安徽大学\磬苑校区\材料科学大楼\ABCD楼\C楼\2层\2层北过道由西向东</t>
  </si>
  <si>
    <t>安徽大学\磬苑校区\材料科学大楼\ABCD楼\C楼\2层\2层南过道由西向东</t>
  </si>
  <si>
    <t>安徽大学\磬苑校区\材料科学大楼\ABCD楼\C楼\2层\西连廊南过道由西向东</t>
  </si>
  <si>
    <t>安徽大学\磬苑校区\材料科学大楼\ABCD楼\C楼\2层\西连廊北过道由西向东</t>
  </si>
  <si>
    <t>安徽大学\磬苑校区\材料科学大楼\ABCD楼\C楼\3层\3层前室东</t>
  </si>
  <si>
    <t>安徽大学\磬苑校区\材料科学大楼\ABCD楼\C楼\3层\3层楼梯间东</t>
  </si>
  <si>
    <t>安徽大学\磬苑校区\材料科学大楼\ABCD楼\C楼\3层\3层北过道由西向东</t>
  </si>
  <si>
    <t>安徽大学\磬苑校区\材料科学大楼\ABCD楼\C楼\4层\4层楼梯间东</t>
  </si>
  <si>
    <t>安徽大学\磬苑校区\材料科学大楼\ABCD楼\C楼\4层\4层前室东</t>
  </si>
  <si>
    <t>安徽大学\磬苑校区\材料科学大楼\ABCD楼\C楼\4层\4层北过道由西向东</t>
  </si>
  <si>
    <t>安徽大学\磬苑校区\材料科学大楼\ABCD楼\C楼\5层\5层前室东</t>
  </si>
  <si>
    <t>安徽大学\磬苑校区\材料科学大楼\ABCD楼\C楼\5层\5层楼梯间东</t>
  </si>
  <si>
    <t>安徽大学\磬苑校区\材料科学大楼\ABCD楼\C楼\5层\5层北过道由西向东</t>
  </si>
  <si>
    <t>安徽大学\磬苑校区\材料科学大楼\ABCD楼\C楼\6层\6层前室东</t>
  </si>
  <si>
    <t>安徽大学\磬苑校区\材料科学大楼\ABCD楼\C楼\6层\6层楼梯间东</t>
  </si>
  <si>
    <t>安徽大学\磬苑校区\材料科学大楼\ABCD楼\C楼\6层\6层北过道由西向东</t>
  </si>
  <si>
    <t>安徽大学\磬苑校区\材料科学大楼\ABCD楼\C楼\7层\7层前室东</t>
  </si>
  <si>
    <t>安徽大学\磬苑校区\材料科学大楼\ABCD楼\C楼\7层\7层楼梯间东</t>
  </si>
  <si>
    <t>安徽大学\磬苑校区\材料科学大楼\ABCD楼\C楼\7层\7层北过道由西向东</t>
  </si>
  <si>
    <t>安徽大学\磬苑校区\材料科学大楼\ABCD楼\C楼\8层\8层前室东</t>
  </si>
  <si>
    <t>安徽大学\磬苑校区\材料科学大楼\ABCD楼\C楼\8层\8层楼梯间东</t>
  </si>
  <si>
    <t>安徽大学\磬苑校区\材料科学大楼\ABCD楼\C楼\8层\8层过道由西向东</t>
  </si>
  <si>
    <t>安徽大学\磬苑校区\材料科学大楼\ABCD楼\C楼\8层\8层西连廊过道由西向东</t>
  </si>
  <si>
    <t>安徽大学\磬苑校区\材料科学大楼\EFGH楼\F楼\1层\1层电梯前厅室外由西向东</t>
  </si>
  <si>
    <t>安徽大学\磬苑校区\材料科学大楼\EFGH楼\F楼\1层\1层南走道由西向东</t>
  </si>
  <si>
    <t>安徽大学\磬苑校区\材料科学大楼\EFGH楼\F楼\1层\1层大厅由西向东</t>
  </si>
  <si>
    <t>安徽大学\磬苑校区\材料科学大楼\EFGH楼\F楼\1层\1层过道中由西向东</t>
  </si>
  <si>
    <t>安徽大学\磬苑校区\材料科学大楼\EFGH楼\F楼\2层\2层走道由西向东</t>
  </si>
  <si>
    <t>安徽大学\磬苑校区\材料科学大楼\EFGH楼\F楼\3层\3层电梯前厅室外由西向东</t>
  </si>
  <si>
    <t>安徽大学\磬苑校区\材料科学大楼\EFGH楼\F楼\3层\3层三走道由西向东</t>
  </si>
  <si>
    <t>安徽大学\磬苑校区\材料科学大楼\EFGH楼\F楼\3层\3层FG楼中间楼梯由西向东</t>
  </si>
  <si>
    <t>安徽大学\磬苑校区\材料科学大楼\EFGH楼\F楼\3层\3层室内过道由西向东</t>
  </si>
  <si>
    <t>安徽大学\磬苑校区\材料科学大楼\EFGH楼\F楼\3层\3层FG楼中间过道由西向东</t>
  </si>
  <si>
    <t>安徽大学\磬苑校区\材料科学大楼\EFGH楼\F楼\4层\4层中间楼梯由西向东</t>
  </si>
  <si>
    <t>安徽大学\磬苑校区\材料科学大楼\EFGH楼\F楼\4层\4层E中间楼梯由西向东</t>
  </si>
  <si>
    <t>安徽大学\磬苑校区\材料科学大楼\EFGH楼\H楼\1层\1层过道由西向东</t>
  </si>
  <si>
    <t>安徽大学\磬苑校区\材料科学大楼\EFGH楼\H楼\1层\1层过道中由西向东</t>
  </si>
  <si>
    <t>安徽大学\磬苑校区\材料科学大楼\EFGH楼\H楼\1层\1层西北口入外由西向东</t>
  </si>
  <si>
    <t>安徽大学\磬苑校区\材料科学大楼\EFGH楼\H楼\2层\2层过道中由西向东</t>
  </si>
  <si>
    <t>安徽大学\磬苑校区\材料科学大楼\EFGH楼\H楼\2层\2层过道由西向东</t>
  </si>
  <si>
    <t>安徽大学\磬苑校区\材料科学大楼\EFGH楼\H楼\3层\3层过道中由西向东</t>
  </si>
  <si>
    <t>安徽大学\磬苑校区\材料科学大楼\EFGH楼\H楼\3层\3层过道由西向东</t>
  </si>
  <si>
    <t>安徽大学\磬苑校区\材料科学大楼\EFGH楼\H楼\4层\4层过道由西向东</t>
  </si>
  <si>
    <t>安徽大学\磬苑校区\材料科学大楼\EFGH楼\H楼\4层\4层过道中由西向东</t>
  </si>
  <si>
    <t>安徽大学\磬苑校区\材料科学大楼\EFGH楼\H楼\5层\5层过道由西向东</t>
  </si>
  <si>
    <t>安徽大学\磬苑校区\材料科学大楼\ABCD楼\C楼\超算机房\冷通道摄像东</t>
  </si>
  <si>
    <t>安徽大学\龙河校区\互联网大楼\北楼\15F\1501\1501东</t>
  </si>
  <si>
    <t>安徽大学\龙河校区\互联网大楼\南楼\6F\613\613东</t>
  </si>
  <si>
    <t>安徽大学\龙河校区\互联网大楼\南楼\6F\612\612东</t>
  </si>
  <si>
    <t>安徽大学\龙河校区\互联网大楼\北楼\12F\1202\1202东</t>
  </si>
  <si>
    <t>安徽大学\龙河校区\互联网大楼\北楼\8F\802\802东</t>
  </si>
  <si>
    <t>安徽大学\龙河校区\互联网大楼\北楼\9F\902\902东</t>
  </si>
  <si>
    <t>安徽大学\龙河校区\互联网大楼\北楼\12F\1203\1203东</t>
  </si>
  <si>
    <t>安徽大学\龙河校区\互联网大楼\南楼\17F\1712\1712东</t>
  </si>
  <si>
    <t>安徽大学\龙河校区\互联网大楼\南楼\5F\513\513东</t>
  </si>
  <si>
    <t>安徽大学\龙河校区\互联网大楼\南楼\6F\611\611东</t>
  </si>
  <si>
    <t>安徽大学\龙河校区\互联网大楼\北楼\17F\1704\1704东</t>
  </si>
  <si>
    <t>安徽大学\磬苑校区\材料科学大楼\EFGH楼\G楼\2层\2层C203\C203东</t>
  </si>
  <si>
    <t>安徽大学\磬苑校区\材料科学大楼\EFGH楼\G楼\3层\3层C302\C302东</t>
  </si>
  <si>
    <t>安徽大学\龙河校区\教学大楼\教学大楼_西</t>
  </si>
  <si>
    <t>安徽大学\磬苑校区\梧桐园\梧桐园A楼\西</t>
  </si>
  <si>
    <t>安徽大学\磬苑校区\梧桐园\梧桐园B楼\西</t>
  </si>
  <si>
    <t>安徽大学\磬苑校区\材料科学大楼\ABCD楼\A楼\会议室西侧立杆向西</t>
  </si>
  <si>
    <t>安徽大学\磬苑校区\材料科学大楼\EFGH楼\G楼\东花坛东北角立杆向西</t>
  </si>
  <si>
    <t>安徽大学\磬苑校区\材料科学大楼\地下室\B1层\B1层地库坡道西</t>
  </si>
  <si>
    <t>安徽大学\磬苑校区\材料科学大楼\地下室\B1层\B1层B区中西</t>
  </si>
  <si>
    <t>安徽大学\磬苑校区\材料科学大楼\地下室\B1层\B1层A区中通道由东向西</t>
  </si>
  <si>
    <t>安徽大学\磬苑校区\材料科学大楼\地下室\B1层\B1层B区由东向西</t>
  </si>
  <si>
    <t>安徽大学\磬苑校区\材料科学大楼\地下室\B1层\B1层生活泵房外由东向西</t>
  </si>
  <si>
    <t>安徽大学\磬苑校区\材料科学大楼\地下室\B1层\B1层防火B区南过道由东向西</t>
  </si>
  <si>
    <t>安徽大学\龙河校区\互联网大楼\南楼\18F\楼顶西</t>
  </si>
  <si>
    <t>安徽大学\龙河校区\互联网大楼\北楼\18F\楼顶西</t>
  </si>
  <si>
    <t>安徽大学\龙河校区\互联网大楼\北楼\19F\楼顶西</t>
  </si>
  <si>
    <t>安徽大学\龙河校区\互联网大楼\南楼\19F\楼顶西</t>
  </si>
  <si>
    <t>安徽大学\磬苑校区\材料科学大楼\ABCD楼\A楼\1层\1层东楼南过道由东向西</t>
  </si>
  <si>
    <t>安徽大学\磬苑校区\材料科学大楼\ABCD楼\A楼\3层\南过道由东向西</t>
  </si>
  <si>
    <t>安徽大学\磬苑校区\材料科学大楼\ABCD楼\A楼\3层\北过道由东向西</t>
  </si>
  <si>
    <t>安徽大学\磬苑校区\材料科学大楼\ABCD楼\A楼\4层\北过道由东向西</t>
  </si>
  <si>
    <t>安徽大学\磬苑校区\材料科学大楼\ABCD楼\A楼\5层\5层北过道由东向西</t>
  </si>
  <si>
    <t>安徽大学\磬苑校区\材料科学大楼\ABCD楼\A楼\6层\6层北过道由东向西</t>
  </si>
  <si>
    <t>安徽大学\磬苑校区\材料科学大楼\ABCD楼\A楼\7层\7层北过道由东向西</t>
  </si>
  <si>
    <t>安徽大学\磬苑校区\材料科学大楼\ABCD楼\A楼\8层\8层过道由东向西</t>
  </si>
  <si>
    <t>安徽大学\磬苑校区\材料科学大楼\ABCD楼\A楼\8层\8层东连廊过道由东向西</t>
  </si>
  <si>
    <t>安徽大学\磬苑校区\材料科学大楼\ABCD楼\B楼\1层\1层北过道由东向西</t>
  </si>
  <si>
    <t>安徽大学\磬苑校区\材料科学大楼\ABCD楼\B楼\1层\1层东连廊由东向西</t>
  </si>
  <si>
    <t>安徽大学\磬苑校区\材料科学大楼\ABCD楼\B楼\2层\2层北过道由东向西</t>
  </si>
  <si>
    <t>安徽大学\磬苑校区\材料科学大楼\ABCD楼\B楼\2层\2层南过道由东向西</t>
  </si>
  <si>
    <t>安徽大学\磬苑校区\材料科学大楼\ABCD楼\B楼\3层\3层北过道由东向西</t>
  </si>
  <si>
    <t>安徽大学\磬苑校区\材料科学大楼\ABCD楼\B楼\3层\3层南过道由东向西</t>
  </si>
  <si>
    <t>安徽大学\磬苑校区\材料科学大楼\ABCD楼\B楼\4层\4层北过道由东向西</t>
  </si>
  <si>
    <t>安徽大学\磬苑校区\材料科学大楼\ABCD楼\B楼\5层\5层北过道由东向西</t>
  </si>
  <si>
    <t>安徽大学\磬苑校区\材料科学大楼\ABCD楼\B楼\6层\6层南过道由东向西</t>
  </si>
  <si>
    <t>安徽大学\磬苑校区\材料科学大楼\ABCD楼\B楼\6层\6层北过道由东向西</t>
  </si>
  <si>
    <t>安徽大学\磬苑校区\材料科学大楼\ABCD楼\B楼\7层\7层北过道由东向西</t>
  </si>
  <si>
    <t>安徽大学\磬苑校区\材料科学大楼\ABCD楼\B楼\7层\7层南过道由东向西</t>
  </si>
  <si>
    <t>安徽大学\磬苑校区\材料科学大楼\ABCD楼\C楼\1层\过道由东向西</t>
  </si>
  <si>
    <t>安徽大学\磬苑校区\材料科学大楼\ABCD楼\C楼\2层\2层北通道由东向西</t>
  </si>
  <si>
    <t>安徽大学\磬苑校区\材料科学大楼\ABCD楼\C楼\3层\3层北过道由东向西</t>
  </si>
  <si>
    <t>安徽大学\磬苑校区\材料科学大楼\ABCD楼\C楼\4层\4层南过道由东向西</t>
  </si>
  <si>
    <t>安徽大学\磬苑校区\材料科学大楼\ABCD楼\C楼\4层\4层北过道由东向西</t>
  </si>
  <si>
    <t>安徽大学\磬苑校区\材料科学大楼\ABCD楼\C楼\5层\5层南过道由东向西</t>
  </si>
  <si>
    <t>安徽大学\磬苑校区\材料科学大楼\ABCD楼\C楼\5层\5层北过道由东向西</t>
  </si>
  <si>
    <t>安徽大学\磬苑校区\材料科学大楼\ABCD楼\C楼\6层\6层南过道由东向西</t>
  </si>
  <si>
    <t>安徽大学\磬苑校区\材料科学大楼\ABCD楼\C楼\6层\6层北过道由东向西</t>
  </si>
  <si>
    <t>安徽大学\磬苑校区\材料科学大楼\ABCD楼\C楼\7层\7层南过道由东向西</t>
  </si>
  <si>
    <t>安徽大学\磬苑校区\材料科学大楼\ABCD楼\C楼\7层\7层北过道由东向西</t>
  </si>
  <si>
    <t>安徽大学\磬苑校区\材料科学大楼\ABCD楼\C楼\8层\8层西连廊过道由东向西</t>
  </si>
  <si>
    <t>安徽大学\磬苑校区\材料科学大楼\ABCD楼\D楼\2层\外网北过道由东向西</t>
  </si>
  <si>
    <t>安徽大学\磬苑校区\材料科学大楼\EFGH楼\E楼\3层\3层EF楼中间楼梯由东向西</t>
  </si>
  <si>
    <t>安徽大学\磬苑校区\材料科学大楼\EFGH楼\F楼\1层\1层中间楼梯由东向西</t>
  </si>
  <si>
    <t>安徽大学\磬苑校区\材料科学大楼\EFGH楼\F楼\1层\西楼梯由东向西</t>
  </si>
  <si>
    <t>安徽大学\磬苑校区\材料科学大楼\EFGH楼\F楼\3层\3层FG楼中间走道由东向西</t>
  </si>
  <si>
    <t>安徽大学\磬苑校区\材料科学大楼\EFGH楼\F楼\3层\3层FG楼中间楼梯由东向西</t>
  </si>
  <si>
    <t>安徽大学\磬苑校区\材料科学大楼\EFGH楼\F楼\4层\4层室内过道由东向西</t>
  </si>
  <si>
    <t>安徽大学\磬苑校区\材料科学大楼\EFGH楼\G楼\2层\2层过道中由东向西</t>
  </si>
  <si>
    <t>安徽大学\磬苑校区\材料科学大楼\EFGH楼\G楼\2层\2层走道由东向西</t>
  </si>
  <si>
    <t>安徽大学\磬苑校区\材料科学大楼\EFGH楼\G楼\3层\3层走道由东向西</t>
  </si>
  <si>
    <t>安徽大学\磬苑校区\材料科学大楼\EFGH楼\H楼\1层\1层过道由东向西</t>
  </si>
  <si>
    <t>安徽大学\磬苑校区\材料科学大楼\EFGH楼\H楼\2层\2层过道由东向西</t>
  </si>
  <si>
    <t>安徽大学\磬苑校区\材料科学大楼\EFGH楼\H楼\3层\3层过道由东向西</t>
  </si>
  <si>
    <t>安徽大学\磬苑校区\材料科学大楼\EFGH楼\H楼\4层\4层过道由东向西</t>
  </si>
  <si>
    <t>安徽大学\磬苑校区\材料科学大楼\EFGH楼\H楼\5层\5层过道由东向西</t>
  </si>
  <si>
    <t>安徽大学\磬苑校区\材料科学大楼\EFGH楼\H楼\5层\5层过道中由东向西</t>
  </si>
  <si>
    <t>安徽大学\磬苑校区\材料科学大楼\ABCD楼\C楼\超算机房\冷通道摄像西</t>
  </si>
  <si>
    <t>安徽大学\龙河校区\互联网大楼\南楼\6F\613\613西</t>
  </si>
  <si>
    <t>安徽大学\龙河校区\互联网大楼\南楼\6F\612\612西</t>
  </si>
  <si>
    <t>安徽大学\龙河校区\互联网大楼\北楼\13F\1302\1302西</t>
  </si>
  <si>
    <t>安徽大学\龙河校区\互联网大楼\北楼\9F\903\903西</t>
  </si>
  <si>
    <t>安徽大学\龙河校区\互联网大楼\南楼\3F\316\316西</t>
  </si>
  <si>
    <t>安徽大学\龙河校区\互联网大楼\南楼\6F\611\611西</t>
  </si>
  <si>
    <t>安徽大学\磬苑校区\材料科学大楼\EFGH楼\G楼\2层\2层C203\C203西</t>
  </si>
  <si>
    <t>安徽大学\磬苑校区\材料科学大楼\EFGH楼\G楼\1层\1层C102\C102西</t>
  </si>
  <si>
    <t>安徽大学\磬苑校区\材料科学大楼\EFGH楼\G楼\3层\3层C302\C302西</t>
  </si>
  <si>
    <t>安徽大学\磬苑校区\蕙园\蕙园10号楼\通道3</t>
  </si>
  <si>
    <t>安徽大学\龙河校区\龙河学生宿舍区\206宿舍\通道3</t>
  </si>
  <si>
    <t>安徽大学\龙河校区\龙河学生宿舍区\209宿舍\通道3</t>
  </si>
  <si>
    <t>安徽大学\磬苑校区\松竹梅\梅园\通道3</t>
  </si>
  <si>
    <t>安徽大学\磬苑校区\松竹梅\松园\通道3</t>
  </si>
  <si>
    <t>安徽大学\磬苑校区\桃李桔\桔园\通道3</t>
  </si>
  <si>
    <t>安徽大学\磬苑校区\榴枣杏\杏园\通道3</t>
  </si>
  <si>
    <t>安徽大学\磬苑校区\桃李桔\桃园\通道3</t>
  </si>
  <si>
    <t>安徽大学\磬苑校区\桂枫槐\枫园\通道3</t>
  </si>
  <si>
    <t>安徽大学\磬苑校区\桂枫槐\桂园\通道3</t>
  </si>
  <si>
    <t>安徽大学\磬苑校区\桂枫槐\槐园\通道3</t>
  </si>
  <si>
    <t>安徽大学\磬苑校区\榴枣杏\榴园\通道3</t>
  </si>
  <si>
    <t>安徽大学\磬苑校区\榴枣杏\枣园\通道3</t>
  </si>
  <si>
    <t>安徽大学\磬苑校区\松竹梅\竹园\通道3</t>
  </si>
  <si>
    <t>安徽大学\磬苑校区\桃李桔\李园\通道3</t>
  </si>
  <si>
    <t>安徽大学\磬苑校区\蕙园\蕙园9号楼\通道3</t>
  </si>
  <si>
    <t>安徽大学\磬苑校区\蕙园\蕙园8号楼\通道3</t>
  </si>
  <si>
    <t>安徽大学\龙河校区\龙河学生宿舍区\209宿舍\通道4</t>
  </si>
  <si>
    <t>安徽大学\磬苑校区\松竹梅\梅园\通道4</t>
  </si>
  <si>
    <t>安徽大学\磬苑校区\桃李桔\桔园\通道4</t>
  </si>
  <si>
    <t>安徽大学\磬苑校区\桂枫槐\枫园\通道4</t>
  </si>
  <si>
    <t>安徽大学\磬苑校区\桂枫槐\桂园\通道4</t>
  </si>
  <si>
    <t>安徽大学\磬苑校区\榴枣杏\榴园\通道4</t>
  </si>
  <si>
    <t>安徽大学\磬苑校区\蕙园\蕙园9号楼\通道4</t>
  </si>
  <si>
    <t>安徽大学\磬苑校区\材料科学大楼\外围\防火A区西过道</t>
  </si>
  <si>
    <t>安徽大学\磬苑校区\材料科学大楼\外围\防火A区西北角</t>
  </si>
  <si>
    <t>安徽大学\磬苑校区\材料科学大楼\外围\防火B区北过道</t>
  </si>
  <si>
    <t>安徽大学\磬苑校区\材料科学大楼\外围\防火B区东南角</t>
  </si>
  <si>
    <t>安徽大学\磬苑校区\材料科学大楼\外围\防火B区南出入口</t>
  </si>
  <si>
    <t>安徽大学\磬苑校区\材料科学大楼\ABCD楼\A楼\顶层</t>
  </si>
  <si>
    <t>安徽大学\磬苑校区\材料科学大楼\ABCD楼\B楼\顶层</t>
  </si>
  <si>
    <t>安徽大学\磬苑校区\材料科学大楼\ABCD楼\C楼\顶层</t>
  </si>
  <si>
    <t>安徽大学\磬苑校区\材料科学大楼\ABCD楼\D楼\顶层</t>
  </si>
  <si>
    <t>安徽大学\磬苑校区\材料科学大楼\EFGH楼\E楼\顶层</t>
  </si>
  <si>
    <t>安徽大学\磬苑校区\材料科学大楼\EFGH楼\F楼\顶层</t>
  </si>
  <si>
    <t>安徽大学\磬苑校区\材料科学大楼\EFGH楼\H楼\顶层</t>
  </si>
  <si>
    <t>安徽大学\磬苑校区\材料科学大楼\地下室\B1层\B1层战时封堵构件储藏室</t>
  </si>
  <si>
    <t>安徽大学\磬苑校区\材料科学大楼\地下室\B1层\B1层阅览室</t>
  </si>
  <si>
    <t>安徽大学\磬苑校区\材料科学大楼\地下室\B1层\B1层B区强电间</t>
  </si>
  <si>
    <t>安徽大学\磬苑校区\材料科学大楼\地下室\B1层\B1层B区弱电间</t>
  </si>
  <si>
    <t>安徽大学\磬苑校区\材料科学大楼\地下室\B1层\B1层B楼地下前室</t>
  </si>
  <si>
    <t>安徽大学\磬苑校区\材料科学大楼\地下室\B1层\B1层排烟机房</t>
  </si>
  <si>
    <t>安徽大学\磬苑校区\材料科学大楼\地下室\B1层\B1层A楼地下楼梯间</t>
  </si>
  <si>
    <t>安徽大学\磬苑校区\材料科学大楼\地下室\B1层\B1层A区强电间</t>
  </si>
  <si>
    <t>安徽大学\磬苑校区\材料科学大楼\地下室\B1层\B1层C区弱电间</t>
  </si>
  <si>
    <t>安徽大学\磬苑校区\材料科学大楼\地下室\B1层\B1层地下车库前室</t>
  </si>
  <si>
    <t>安徽大学\磬苑校区\材料科学大楼\地下室\B1层\B1层平时排风机房</t>
  </si>
  <si>
    <t>安徽大学\磬苑校区\材料科学大楼\地下室\B1层\B1层总配电间</t>
  </si>
  <si>
    <t>安徽大学\磬苑校区\材料科学大楼\地下室\B1层\B1层防毒通道</t>
  </si>
  <si>
    <t>安徽大学\磬苑校区\材料科学大楼\地下室\B1层\B1层风井</t>
  </si>
  <si>
    <t>安徽大学\磬苑校区\材料科学大楼\地下室\B1层\B1层扩散室</t>
  </si>
  <si>
    <t>安徽大学\磬苑校区\材料科学大楼\地下室\B1层\B1层户外通道</t>
  </si>
  <si>
    <t>安徽大学\磬苑校区\材料科学大楼\地下室\B1层\B1层庭院集水井</t>
  </si>
  <si>
    <t>安徽大学\磬苑校区\材料科学大楼\地下室\B1层\B1层B区变电所</t>
  </si>
  <si>
    <t>安徽大学\磬苑校区\材料科学大楼\地下室\B1层\B1层A区变电所</t>
  </si>
  <si>
    <t>安徽大学\磬苑校区\材料科学大楼\地下室\B1层\B1层弱电间</t>
  </si>
  <si>
    <t>安徽大学\磬苑校区\材料科学大楼\地下室\B1层\B1层10kv开关站</t>
  </si>
  <si>
    <t>安徽大学\磬苑校区\材料科学大楼\地下室\B1层\B1层A楼地下前室</t>
  </si>
  <si>
    <t>安徽大学\磬苑校区\材料科学大楼\地下室\B1层\B1层密闭通道</t>
  </si>
  <si>
    <t>安徽大学\磬苑校区\材料科学大楼\地下室\B1层\B1层集气室</t>
  </si>
  <si>
    <t>安徽大学\磬苑校区\材料科学大楼\地下室\B1层\B1层C楼地下楼梯间</t>
  </si>
  <si>
    <t>安徽大学\磬苑校区\材料科学大楼\地下室\B1层\B1层除尘消室</t>
  </si>
  <si>
    <t>安徽大学\磬苑校区\材料科学大楼\地下室\B1层\B1层战时进风机房</t>
  </si>
  <si>
    <t>安徽大学\磬苑校区\材料科学大楼\地下室\B1层\B1层除尘滤毒室</t>
  </si>
  <si>
    <t>安徽大学\磬苑校区\材料科学大楼\地下室\B1层\B1层防护单元</t>
  </si>
  <si>
    <t>安徽大学\磬苑校区\材料科学大楼\地下室\B1层\B1层排烟井</t>
  </si>
  <si>
    <t>安徽大学\磬苑校区\材料科学大楼\地下室\B1层\B1层B楼地下楼梯间</t>
  </si>
  <si>
    <t>安徽大学\磬苑校区\材料科学大楼\地下室\B1层\B1层生活泵房</t>
  </si>
  <si>
    <t>安徽大学\磬苑校区\材料科学大楼\地下室\B1层\B1层消防泵房</t>
  </si>
  <si>
    <t>安徽大学\磬苑校区\材料科学大楼\地下室\B1层\B1层西地下车库</t>
  </si>
  <si>
    <t>安徽大学\磬苑校区\材料科学大楼\地下室\B1层\B1层东地下车库</t>
  </si>
  <si>
    <t>安徽大学\磬苑校区\材料科学大楼\地下室\B1层\B1层C楼强电间</t>
  </si>
  <si>
    <t>安徽大学\磬苑校区\材料科学大楼\地下室\B1层\B1层人防区域</t>
  </si>
  <si>
    <t>安徽大学\磬苑校区\材料科学大楼\地下室\B1层\B1层非人防区域</t>
  </si>
  <si>
    <t>安徽大学\磬苑校区\材料科学大楼\地下室\B1层\B1层A区北通道由北向南</t>
  </si>
  <si>
    <t>安徽大学\磬苑校区\材料科学大楼\地下室\B1层\B1层D区人梯</t>
  </si>
  <si>
    <t>安徽大学\磬苑校区\材料科学大楼\地下室\B1层\B1层A区电梯前室</t>
  </si>
  <si>
    <t>安徽大学\磬苑校区\材料科学大楼\地下室\B1层\B1层A区北外通道</t>
  </si>
  <si>
    <t>安徽大学\磬苑校区\材料科学大楼\地下室\B1层\B1层B区电梯前室</t>
  </si>
  <si>
    <t>安徽大学\磬苑校区\材料科学大楼\地下室\B1层\B1层c区电梯前室</t>
  </si>
  <si>
    <t>安徽大学\磬苑校区\材料科学大楼\地下室\B1层\B1层防火A区南中门</t>
  </si>
  <si>
    <t>安徽大学\磬苑校区\材料科学大楼\地下室\B1层\B1层人防区北楼梯口</t>
  </si>
  <si>
    <t>安徽大学\磬苑校区\材料科学大楼\地下室\B1层\B1层人防区域东过道由南向北</t>
  </si>
  <si>
    <t>安徽大学\磬苑校区\材料科学大楼\地下室\B1层\B1层通信机房西南角</t>
  </si>
  <si>
    <t>安徽大学\磬苑校区\材料科学大楼\地下室\B1层\B1层人防区域东过道由北向南</t>
  </si>
  <si>
    <t>安徽大学\磬苑校区\材料科学大楼\地下室\B1层\B1层人防区域东北角向西南</t>
  </si>
  <si>
    <t>安徽大学\磬苑校区\材料科学大楼\地下室\B1层\B1层消防泵房2</t>
  </si>
  <si>
    <t>安徽大学\磬苑校区\材料科学大楼\地下室\B1层\B1层配电房过道</t>
  </si>
  <si>
    <t>安徽大学\磬苑校区\材料科学大楼\地下室\B1层\B1层人防区西入口向东南</t>
  </si>
  <si>
    <t>安徽大学\磬苑校区\材料科学大楼\地下室\B1层\B1层生活泵房2</t>
  </si>
  <si>
    <t>安徽大学\磬苑校区\梧桐园\梧桐园A楼\1层\东区开水房</t>
  </si>
  <si>
    <t>安徽大学\磬苑校区\梧桐园\梧桐园A楼\2层\东区开水房</t>
  </si>
  <si>
    <t>安徽大学\磬苑校区\梧桐园\梧桐园A楼\3层\东区开水房</t>
  </si>
  <si>
    <t>安徽大学\磬苑校区\梧桐园\梧桐园A楼\4层\东区开水房</t>
  </si>
  <si>
    <t>安徽大学\磬苑校区\梧桐园\梧桐园A楼\5层\东区开水房</t>
  </si>
  <si>
    <t>安徽大学\磬苑校区\梧桐园\梧桐园A楼\6层\东区开水房</t>
  </si>
  <si>
    <t>安徽大学\磬苑校区\梧桐园\梧桐园A楼\7层\东区开水房</t>
  </si>
  <si>
    <t>安徽大学\磬苑校区\梧桐园\梧桐园A楼\8层\东区开水房</t>
  </si>
  <si>
    <t>安徽大学\磬苑校区\梧桐园\梧桐园B楼\1层\东区开水房</t>
  </si>
  <si>
    <t>安徽大学\磬苑校区\梧桐园\梧桐园B楼\2层\东区开水房</t>
  </si>
  <si>
    <t>安徽大学\磬苑校区\梧桐园\梧桐园B楼\3层\东区开水房</t>
  </si>
  <si>
    <t>安徽大学\磬苑校区\梧桐园\梧桐园B楼\4层\东区开水房</t>
  </si>
  <si>
    <t>安徽大学\磬苑校区\梧桐园\梧桐园B楼\5层\东区开水房</t>
  </si>
  <si>
    <t>安徽大学\磬苑校区\梧桐园\梧桐园B楼\6层\东区开水房</t>
  </si>
  <si>
    <t>安徽大学\磬苑校区\梧桐园\梧桐园B楼\7层\东区开水房</t>
  </si>
  <si>
    <t>安徽大学\磬苑校区\梧桐园\梧桐园B楼\8层\东区开水房</t>
  </si>
  <si>
    <t>安徽大学\磬苑校区\梧桐园\梧桐园A楼\1层\东区洗衣房</t>
  </si>
  <si>
    <t>安徽大学\磬苑校区\梧桐园\梧桐园A楼\2层\东区洗衣房</t>
  </si>
  <si>
    <t>安徽大学\磬苑校区\梧桐园\梧桐园A楼\3层\东区洗衣房</t>
  </si>
  <si>
    <t>安徽大学\磬苑校区\梧桐园\梧桐园A楼\4层\东区洗衣房</t>
  </si>
  <si>
    <t>安徽大学\磬苑校区\梧桐园\梧桐园A楼\5层\东区洗衣房</t>
  </si>
  <si>
    <t>安徽大学\磬苑校区\梧桐园\梧桐园A楼\7层\东区洗衣房</t>
  </si>
  <si>
    <t>安徽大学\磬苑校区\梧桐园\梧桐园A楼\8层\东区洗衣房</t>
  </si>
  <si>
    <t>安徽大学\磬苑校区\梧桐园\梧桐园B楼\1层\东区洗衣房</t>
  </si>
  <si>
    <t>安徽大学\磬苑校区\梧桐园\梧桐园B楼\2层\东区洗衣房</t>
  </si>
  <si>
    <t>安徽大学\磬苑校区\梧桐园\梧桐园B楼\3层\东区洗衣房</t>
  </si>
  <si>
    <t>安徽大学\磬苑校区\梧桐园\梧桐园B楼\4层\东区洗衣房</t>
  </si>
  <si>
    <t>安徽大学\磬苑校区\梧桐园\梧桐园B楼\5层\东区洗衣房</t>
  </si>
  <si>
    <t>安徽大学\磬苑校区\梧桐园\梧桐园B楼\6层\东区洗衣房</t>
  </si>
  <si>
    <t>安徽大学\磬苑校区\梧桐园\梧桐园B楼\7层\东区洗衣房</t>
  </si>
  <si>
    <t>安徽大学\磬苑校区\梧桐园\梧桐园B楼\8层\东区洗衣房</t>
  </si>
  <si>
    <t>安徽大学\磬苑校区\梧桐园\梧桐园A楼\1层\西区开水房</t>
  </si>
  <si>
    <t>安徽大学\磬苑校区\梧桐园\梧桐园A楼\2层\西区开水房</t>
  </si>
  <si>
    <t>安徽大学\磬苑校区\梧桐园\梧桐园A楼\3层\西区开水房</t>
  </si>
  <si>
    <t>安徽大学\磬苑校区\梧桐园\梧桐园A楼\4层\西区开水房</t>
  </si>
  <si>
    <t>安徽大学\磬苑校区\梧桐园\梧桐园A楼\5层\西区开水房</t>
  </si>
  <si>
    <t>安徽大学\磬苑校区\梧桐园\梧桐园A楼\7层\西区开水房</t>
  </si>
  <si>
    <t>安徽大学\磬苑校区\梧桐园\梧桐园A楼\8层\西区开水房</t>
  </si>
  <si>
    <t>安徽大学\磬苑校区\梧桐园\梧桐园B楼\1层\西区开水房</t>
  </si>
  <si>
    <t>安徽大学\磬苑校区\梧桐园\梧桐园B楼\2层\西区开水房</t>
  </si>
  <si>
    <t>安徽大学\磬苑校区\梧桐园\梧桐园B楼\3层\西区开水房</t>
  </si>
  <si>
    <t>安徽大学\磬苑校区\梧桐园\梧桐园B楼\4层\西区开水房</t>
  </si>
  <si>
    <t>安徽大学\磬苑校区\梧桐园\梧桐园B楼\5层\西区开水房</t>
  </si>
  <si>
    <t>安徽大学\磬苑校区\梧桐园\梧桐园B楼\6层\西区开水房</t>
  </si>
  <si>
    <t>安徽大学\磬苑校区\梧桐园\梧桐园B楼\7层\西区开水房</t>
  </si>
  <si>
    <t>安徽大学\磬苑校区\梧桐园\梧桐园B楼\8层\西区开水房</t>
  </si>
  <si>
    <t>安徽大学\磬苑校区\梧桐园\梧桐园A楼\1层\西区洗衣房</t>
  </si>
  <si>
    <t>安徽大学\磬苑校区\梧桐园\梧桐园A楼\2层\西区洗衣房</t>
  </si>
  <si>
    <t>安徽大学\磬苑校区\梧桐园\梧桐园A楼\3层\西区洗衣房</t>
  </si>
  <si>
    <t>安徽大学\磬苑校区\梧桐园\梧桐园A楼\4层\西区洗衣房</t>
  </si>
  <si>
    <t>安徽大学\磬苑校区\梧桐园\梧桐园A楼\5层\西区洗衣房</t>
  </si>
  <si>
    <t>安徽大学\磬苑校区\梧桐园\梧桐园A楼\7层\西区洗衣房</t>
  </si>
  <si>
    <t>安徽大学\磬苑校区\梧桐园\梧桐园A楼\8层\西区洗衣房</t>
  </si>
  <si>
    <t>安徽大学\磬苑校区\梧桐园\梧桐园A楼\9层\西区洗衣房</t>
  </si>
  <si>
    <t>安徽大学\磬苑校区\梧桐园\梧桐园B楼\1层\西区洗衣房</t>
  </si>
  <si>
    <t>安徽大学\磬苑校区\梧桐园\梧桐园B楼\2层\西区洗衣房</t>
  </si>
  <si>
    <t>安徽大学\磬苑校区\梧桐园\梧桐园B楼\3层\西区洗衣房</t>
  </si>
  <si>
    <t>安徽大学\磬苑校区\梧桐园\梧桐园B楼\4层\西区洗衣房</t>
  </si>
  <si>
    <t>安徽大学\磬苑校区\梧桐园\梧桐园B楼\5层\西区洗衣房</t>
  </si>
  <si>
    <t>安徽大学\磬苑校区\梧桐园\梧桐园B楼\6层\西区洗衣房</t>
  </si>
  <si>
    <t>安徽大学\磬苑校区\梧桐园\梧桐园B楼\7层\西区洗衣房</t>
  </si>
  <si>
    <t>安徽大学\磬苑校区\梧桐园\梧桐园B楼\8层\西区洗衣房</t>
  </si>
  <si>
    <t>安徽大学\磬苑校区\桂枫槐\枫园1号楼\1层\开水房</t>
  </si>
  <si>
    <t>安徽大学\磬苑校区\桂枫槐\枫园2号楼\1层\开水房</t>
  </si>
  <si>
    <t>安徽大学\磬苑校区\桂枫槐\桂园1号楼\1层\开水房</t>
  </si>
  <si>
    <t>安徽大学\磬苑校区\桂枫槐\桂园2号楼\1层\开水房</t>
  </si>
  <si>
    <t>安徽大学\磬苑校区\桂枫槐\槐园1号楼\1层\开水房</t>
  </si>
  <si>
    <t>安徽大学\磬苑校区\桂枫槐\槐园2号楼\1层\开水房</t>
  </si>
  <si>
    <t>安徽大学\磬苑校区\松竹梅\梅园1号楼\1层\开水房</t>
  </si>
  <si>
    <t>安徽大学\磬苑校区\松竹梅\梅园2号楼\1层\开水房</t>
  </si>
  <si>
    <t>安徽大学\磬苑校区\松竹梅\梅园3号楼\1层\开水房</t>
  </si>
  <si>
    <t>安徽大学\磬苑校区\松竹梅\松园1号楼\1层\开水房</t>
  </si>
  <si>
    <t>安徽大学\磬苑校区\松竹梅\松园2号楼\1层\开水房</t>
  </si>
  <si>
    <t>安徽大学\磬苑校区\松竹梅\竹园1号楼\1层\开水房</t>
  </si>
  <si>
    <t>安徽大学\磬苑校区\松竹梅\竹园2号楼\1层\开水房</t>
  </si>
  <si>
    <t>安徽大学\磬苑校区\桃李桔\桃园1号楼\1层\开水房</t>
  </si>
  <si>
    <t>安徽大学\磬苑校区\桃李桔\桃园1号楼\2层\开水房</t>
  </si>
  <si>
    <t>安徽大学\磬苑校区\桃李桔\桃园2号楼\1层\开水房</t>
  </si>
  <si>
    <t>安徽大学\磬苑校区\桃李桔\桔园1号楼\1层\开水房</t>
  </si>
  <si>
    <t>安徽大学\磬苑校区\桃李桔\桔园2号楼\1层\开水房</t>
  </si>
  <si>
    <t>安徽大学\磬苑校区\桃李桔\桔园3号楼\1层\开水房</t>
  </si>
  <si>
    <t>安徽大学\磬苑校区\桃李桔\李园1号楼\1层\开水房</t>
  </si>
  <si>
    <t>安徽大学\磬苑校区\桃李桔\李园2号楼\1层\开水房</t>
  </si>
  <si>
    <t>安徽大学\磬苑校区\蕙园\蕙园10号楼\1层\开水房</t>
  </si>
  <si>
    <t>安徽大学\磬苑校区\蕙园\蕙园10号楼\2层\开水房</t>
  </si>
  <si>
    <t>安徽大学\磬苑校区\蕙园\蕙园10号楼\3层\开水房</t>
  </si>
  <si>
    <t>安徽大学\磬苑校区\蕙园\蕙园10号楼\4层\开水房</t>
  </si>
  <si>
    <t>安徽大学\磬苑校区\蕙园\蕙园10号楼\5层\开水房</t>
  </si>
  <si>
    <t>安徽大学\磬苑校区\蕙园\蕙园10号楼\6层\开水房</t>
  </si>
  <si>
    <t>安徽大学\磬苑校区\蕙园\蕙园10号楼\架空1层\开水房</t>
  </si>
  <si>
    <t>安徽大学\磬苑校区\蕙园\蕙园10号楼\架空2层\开水房</t>
  </si>
  <si>
    <t>安徽大学\磬苑校区\蕙园\蕙园8号楼1栋\1层\开水房</t>
  </si>
  <si>
    <t>安徽大学\磬苑校区\蕙园\蕙园8号楼2栋\1层\开水房</t>
  </si>
  <si>
    <t>安徽大学\磬苑校区\蕙园\蕙园9号楼1栋\1层\开水房</t>
  </si>
  <si>
    <t>安徽大学\磬苑校区\蕙园\蕙园9号楼1栋\2层\开水房</t>
  </si>
  <si>
    <t>安徽大学\磬苑校区\蕙园\蕙园9号楼1栋\3层\开水房</t>
  </si>
  <si>
    <t>安徽大学\磬苑校区\蕙园\蕙园9号楼1栋\4层\开水房</t>
  </si>
  <si>
    <t>安徽大学\磬苑校区\蕙园\蕙园9号楼1栋\5层\开水房</t>
  </si>
  <si>
    <t>安徽大学\磬苑校区\蕙园\蕙园9号楼1栋\6层\开水房</t>
  </si>
  <si>
    <t>安徽大学\磬苑校区\蕙园\蕙园9号楼2栋\1层\开水房</t>
  </si>
  <si>
    <t>安徽大学\磬苑校区\蕙园\蕙园9号楼2栋\2层\开水房</t>
  </si>
  <si>
    <t>安徽大学\磬苑校区\蕙园\蕙园9号楼2栋\3层\开水房</t>
  </si>
  <si>
    <t>安徽大学\磬苑校区\蕙园\蕙园9号楼2栋\4层\开水房</t>
  </si>
  <si>
    <t>安徽大学\磬苑校区\蕙园\蕙园9号楼2栋\5层\开水房</t>
  </si>
  <si>
    <t>安徽大学\磬苑校区\蕙园\蕙园9号楼2栋\6层\开水房</t>
  </si>
  <si>
    <t>安徽大学\磬苑校区\蕙园\蕙园9号楼3栋\1层\开水房</t>
  </si>
  <si>
    <t>安徽大学\磬苑校区\蕙园\蕙园9号楼3栋\2层\开水房</t>
  </si>
  <si>
    <t>安徽大学\磬苑校区\蕙园\蕙园9号楼3栋\3层\开水房</t>
  </si>
  <si>
    <t>安徽大学\磬苑校区\蕙园\蕙园9号楼3栋\4层\开水房</t>
  </si>
  <si>
    <t>安徽大学\磬苑校区\蕙园\蕙园9号楼3栋\5层\开水房</t>
  </si>
  <si>
    <t>安徽大学\磬苑校区\蕙园\蕙园9号楼3栋\6层\开水房</t>
  </si>
  <si>
    <t>安徽大学\磬苑校区\榴枣杏\枣园1号楼\1层\开水房</t>
  </si>
  <si>
    <t>安徽大学\磬苑校区\榴枣杏\枣园2号楼\1层\开水房</t>
  </si>
  <si>
    <t>安徽大学\磬苑校区\榴枣杏\杏园1号楼\1层\开水房</t>
  </si>
  <si>
    <t>安徽大学\磬苑校区\榴枣杏\杏园2号楼\1层\开水房</t>
  </si>
  <si>
    <t>安徽大学\磬苑校区\榴枣杏\榴园1号楼\1层\开水房</t>
  </si>
  <si>
    <t>安徽大学\磬苑校区\榴枣杏\榴园2号楼\1层\开水房</t>
  </si>
  <si>
    <t>安徽大学\龙河校区\龙河学生宿舍区\204宿舍\1层\开水房</t>
  </si>
  <si>
    <t>安徽大学\龙河校区\龙河学生宿舍区\204宿舍\2层\开水房</t>
  </si>
  <si>
    <t>安徽大学\龙河校区\龙河学生宿舍区\204宿舍\3层\开水房</t>
  </si>
  <si>
    <t>安徽大学\龙河校区\龙河学生宿舍区\204宿舍\4层\开水房</t>
  </si>
  <si>
    <t>安徽大学\龙河校区\龙河学生宿舍区\204宿舍\5层\开水房</t>
  </si>
  <si>
    <t>安徽大学\龙河校区\龙河学生宿舍区\204宿舍\6层\开水房</t>
  </si>
  <si>
    <t>安徽大学\龙河校区\龙河学生宿舍区\205宿舍\1层\开水房</t>
  </si>
  <si>
    <t>安徽大学\龙河校区\龙河学生宿舍区\205宿舍\2层\开水房</t>
  </si>
  <si>
    <t>安徽大学\龙河校区\龙河学生宿舍区\205宿舍\4层\开水房</t>
  </si>
  <si>
    <t>安徽大学\龙河校区\龙河学生宿舍区\205宿舍\5层\开水房</t>
  </si>
  <si>
    <t>安徽大学\龙河校区\龙河学生宿舍区\205宿舍\6层\开水房</t>
  </si>
  <si>
    <t>安徽大学\龙河校区\龙河学生宿舍区\206宿舍\1层\开水房</t>
  </si>
  <si>
    <t>安徽大学\龙河校区\龙河学生宿舍区\207宿舍\1层\开水房</t>
  </si>
  <si>
    <t>安徽大学\龙河校区\龙河学生宿舍区\207宿舍\2层\开水房</t>
  </si>
  <si>
    <t>安徽大学\龙河校区\龙河学生宿舍区\208宿舍\1层\开水房</t>
  </si>
  <si>
    <t>安徽大学\龙河校区\龙河学生宿舍区\208宿舍\2层\开水房</t>
  </si>
  <si>
    <t>安徽大学\龙河校区\龙河学生宿舍区\209宿舍\1层\开水房</t>
  </si>
  <si>
    <t>安徽大学\龙河校区\龙河学生宿舍区\209宿舍\5层\开水房</t>
  </si>
  <si>
    <t>安徽大学\龙河校区\龙河学生宿舍区\300宿舍\1层\开水房</t>
  </si>
  <si>
    <t>安徽大学\龙河校区\龙河学生宿舍区\301宿舍\1层\开水房</t>
  </si>
  <si>
    <t>安徽大学\龙河校区\龙河学生宿舍区\303宿舍\1层\开水房</t>
  </si>
  <si>
    <t>安徽大学\龙河校区\龙河学生宿舍区\304宿舍\1层\开水房</t>
  </si>
  <si>
    <t>安徽大学\龙河校区\龙河学生宿舍区\305宿舍\1层\开水房</t>
  </si>
  <si>
    <t>安徽大学\龙河校区\龙河学生宿舍区\305宿舍\3层\开水房</t>
  </si>
  <si>
    <t>安徽大学\龙河校区\龙河学生宿舍区\306宿舍\1层\开水房</t>
  </si>
  <si>
    <t>安徽大学\龙河校区\龙河学生宿舍区\401宿舍\1层\开水房</t>
  </si>
  <si>
    <t>安徽大学\龙河校区\龙河学生宿舍区\401宿舍\2层\开水房</t>
  </si>
  <si>
    <t>安徽大学\龙河校区\龙河学生宿舍区\401宿舍\3层\开水房</t>
  </si>
  <si>
    <t>安徽大学\龙河校区\龙河学生宿舍区\401宿舍\4层\开水房</t>
  </si>
  <si>
    <t>安徽大学\龙河校区\龙河学生宿舍区\401宿舍\5层\开水房</t>
  </si>
  <si>
    <t>安徽大学\龙河校区\龙河学生宿舍区\401宿舍\6层\开水房</t>
  </si>
  <si>
    <t>安徽大学\龙河校区\龙河学生宿舍区\402宿舍\1层\开水房</t>
  </si>
  <si>
    <t>安徽大学\龙河校区\龙河学生宿舍区\402宿舍\2层\开水房</t>
  </si>
  <si>
    <t>安徽大学\龙河校区\龙河学生宿舍区\402宿舍\3层\开水房</t>
  </si>
  <si>
    <t>安徽大学\龙河校区\龙河学生宿舍区\402宿舍\4层\开水房</t>
  </si>
  <si>
    <t>安徽大学\龙河校区\龙河学生宿舍区\402宿舍\5层\开水房</t>
  </si>
  <si>
    <t>安徽大学\龙河校区\龙河学生宿舍区\402宿舍\6层\开水房</t>
  </si>
  <si>
    <t>安徽大学\龙河校区\龙河学生宿舍区\403宿舍\1层\开水房</t>
  </si>
  <si>
    <t>安徽大学\龙河校区\龙河学生宿舍区\403宿舍\2层\开水房</t>
  </si>
  <si>
    <t>安徽大学\龙河校区\龙河学生宿舍区\403宿舍\3层\开水房</t>
  </si>
  <si>
    <t>安徽大学\龙河校区\龙河学生宿舍区\403宿舍\4层\开水房</t>
  </si>
  <si>
    <t>安徽大学\龙河校区\龙河学生宿舍区\403宿舍\5层\开水房</t>
  </si>
  <si>
    <t>安徽大学\龙河校区\龙河学生宿舍区\403宿舍\6层\开水房</t>
  </si>
  <si>
    <t>安徽大学\龙河校区\龙河学生宿舍区\205宿舍\3层\开水房</t>
  </si>
  <si>
    <t>安徽大学\磬苑校区\桂枫槐\枫园1号楼\1层\洗衣房</t>
  </si>
  <si>
    <t>安徽大学\磬苑校区\桂枫槐\桂园1号楼\1层\洗衣房</t>
  </si>
  <si>
    <t>安徽大学\磬苑校区\桂枫槐\槐园1号楼\1层\洗衣房</t>
  </si>
  <si>
    <t>安徽大学\磬苑校区\松竹梅\梅园1号楼\1层\洗衣房</t>
  </si>
  <si>
    <t>安徽大学\磬苑校区\松竹梅\松园1号楼\1层\洗衣房</t>
  </si>
  <si>
    <t>安徽大学\磬苑校区\松竹梅\竹园1号楼\1层\洗衣房</t>
  </si>
  <si>
    <t>安徽大学\磬苑校区\桃李桔\桔园2号楼\室内\洗衣房</t>
  </si>
  <si>
    <t>安徽大学\磬苑校区\桃李桔\桔园2号楼\室外\洗衣房</t>
  </si>
  <si>
    <t>安徽大学\磬苑校区\桃李桔\桔园3号楼\1层\洗衣房</t>
  </si>
  <si>
    <t>安徽大学\磬苑校区\榴枣杏\枣园1号楼\室内\洗衣房</t>
  </si>
  <si>
    <t>安徽大学\磬苑校区\榴枣杏\枣园1号楼\室外\洗衣房</t>
  </si>
  <si>
    <t>安徽大学\磬苑校区\榴枣杏\榴园1号楼\1层\洗衣房</t>
  </si>
  <si>
    <t>安徽大学\磬苑校区\南7\南7号楼\1层\洗衣房</t>
  </si>
  <si>
    <t>安徽大学\磬苑校区\南7\南7号楼\2层\洗衣房</t>
  </si>
  <si>
    <t>安徽大学\磬苑校区\南7\南7号楼\3层\洗衣房</t>
  </si>
  <si>
    <t>安徽大学\磬苑校区\南7\南7号楼\4层\洗衣房</t>
  </si>
  <si>
    <t>安徽大学\磬苑校区\南7\南7号楼\5层\洗衣房</t>
  </si>
  <si>
    <t>安徽大学\磬苑校区\南7\南7号楼\6层\洗衣房</t>
  </si>
  <si>
    <t>安徽大学\龙河校区\龙河学生宿舍区\201宿舍\1层\洗衣房</t>
  </si>
  <si>
    <t>安徽大学\龙河校区\龙河学生宿舍区\201宿舍\2层\洗衣房</t>
  </si>
  <si>
    <t>安徽大学\龙河校区\龙河学生宿舍区\201宿舍\3层\洗衣房</t>
  </si>
  <si>
    <t>安徽大学\龙河校区\龙河学生宿舍区\201宿舍\4层\洗衣房</t>
  </si>
  <si>
    <t>安徽大学\龙河校区\龙河学生宿舍区\201宿舍\5层\洗衣房</t>
  </si>
  <si>
    <t>安徽大学\龙河校区\龙河学生宿舍区\201宿舍\6层\洗衣房</t>
  </si>
  <si>
    <t>安徽大学\龙河校区\龙河学生宿舍区\202宿舍\1层\洗衣房</t>
  </si>
  <si>
    <t>安徽大学\龙河校区\龙河学生宿舍区\202宿舍\2层\洗衣房</t>
  </si>
  <si>
    <t>安徽大学\龙河校区\龙河学生宿舍区\202宿舍\3层\洗衣房</t>
  </si>
  <si>
    <t>安徽大学\龙河校区\龙河学生宿舍区\202宿舍\4层\洗衣房</t>
  </si>
  <si>
    <t>安徽大学\龙河校区\龙河学生宿舍区\202宿舍\5层\洗衣房</t>
  </si>
  <si>
    <t>安徽大学\龙河校区\龙河学生宿舍区\202宿舍\6层\洗衣房</t>
  </si>
  <si>
    <t>安徽大学\龙河校区\龙河学生宿舍区\203宿舍\1层\洗衣房</t>
  </si>
  <si>
    <t>安徽大学\龙河校区\龙河学生宿舍区\203宿舍\2层\洗衣房</t>
  </si>
  <si>
    <t>安徽大学\龙河校区\龙河学生宿舍区\203宿舍\3层\洗衣房</t>
  </si>
  <si>
    <t>安徽大学\龙河校区\龙河学生宿舍区\203宿舍\4层\洗衣房</t>
  </si>
  <si>
    <t>安徽大学\龙河校区\龙河学生宿舍区\203宿舍\5层\洗衣房</t>
  </si>
  <si>
    <t>安徽大学\龙河校区\龙河学生宿舍区\203宿舍\6层\洗衣房</t>
  </si>
  <si>
    <t>安徽大学\龙河校区\龙河学生宿舍区\204宿舍\1层\洗衣房</t>
  </si>
  <si>
    <t>安徽大学\龙河校区\龙河学生宿舍区\204宿舍\3层\洗衣房</t>
  </si>
  <si>
    <t>安徽大学\龙河校区\龙河学生宿舍区\204宿舍\5层\洗衣房</t>
  </si>
  <si>
    <t>安徽大学\龙河校区\龙河学生宿舍区\205宿舍\1层\洗衣房</t>
  </si>
  <si>
    <t>安徽大学\龙河校区\龙河学生宿舍区\205宿舍\5层\洗衣房</t>
  </si>
  <si>
    <t>安徽大学\龙河校区\龙河学生宿舍区\206宿舍\室外\洗衣房</t>
  </si>
  <si>
    <t>安徽大学\龙河校区\龙河学生宿舍区\207宿舍\室外\洗衣房</t>
  </si>
  <si>
    <t>安徽大学\龙河校区\龙河学生宿舍区\209宿舍\2层\洗衣房</t>
  </si>
  <si>
    <t>安徽大学\龙河校区\龙河学生宿舍区\209宿舍\4层\洗衣房</t>
  </si>
  <si>
    <t>安徽大学\龙河校区\龙河学生宿舍区\300宿舍\2层\洗衣房</t>
  </si>
  <si>
    <t>安徽大学\龙河校区\龙河学生宿舍区\300宿舍\3层\洗衣房</t>
  </si>
  <si>
    <t>安徽大学\龙河校区\龙河学生宿舍区\300宿舍\4层\洗衣房</t>
  </si>
  <si>
    <t>安徽大学\龙河校区\龙河学生宿舍区\304宿舍\室外\洗衣房</t>
  </si>
  <si>
    <t>安徽大学\龙河校区\龙河学生宿舍区\401宿舍\1层\洗衣房</t>
  </si>
  <si>
    <t>安徽大学\龙河校区\龙河学生宿舍区\401宿舍\2层\洗衣房</t>
  </si>
  <si>
    <t>安徽大学\龙河校区\龙河学生宿舍区\401宿舍\3层\洗衣房</t>
  </si>
  <si>
    <t>安徽大学\龙河校区\龙河学生宿舍区\401宿舍\4层\洗衣房</t>
  </si>
  <si>
    <t>安徽大学\龙河校区\龙河学生宿舍区\401宿舍\5层\洗衣房</t>
  </si>
  <si>
    <t>安徽大学\龙河校区\龙河学生宿舍区\401宿舍\6层\洗衣房</t>
  </si>
  <si>
    <t>安徽大学\龙河校区\龙河学生宿舍区\402宿舍\1层\洗衣房</t>
  </si>
  <si>
    <t>安徽大学\龙河校区\龙河学生宿舍区\402宿舍\2层\洗衣房</t>
  </si>
  <si>
    <t>安徽大学\龙河校区\龙河学生宿舍区\402宿舍\3层\洗衣房</t>
  </si>
  <si>
    <t>安徽大学\龙河校区\龙河学生宿舍区\402宿舍\4层\洗衣房</t>
  </si>
  <si>
    <t>安徽大学\龙河校区\龙河学生宿舍区\402宿舍\5层\洗衣房</t>
  </si>
  <si>
    <t>安徽大学\龙河校区\龙河学生宿舍区\402宿舍\6层\洗衣房</t>
  </si>
  <si>
    <t>安徽大学\龙河校区\龙河学生宿舍区\403宿舍\1层\洗衣房</t>
  </si>
  <si>
    <t>安徽大学\龙河校区\龙河学生宿舍区\403宿舍\2层\洗衣房</t>
  </si>
  <si>
    <t>安徽大学\龙河校区\龙河学生宿舍区\403宿舍\3层\洗衣房</t>
  </si>
  <si>
    <t>安徽大学\龙河校区\龙河学生宿舍区\403宿舍\4层\洗衣房</t>
  </si>
  <si>
    <t>安徽大学\龙河校区\龙河学生宿舍区\403宿舍\5层\洗衣房</t>
  </si>
  <si>
    <t>安徽大学\龙河校区\龙河学生宿舍区\403宿舍\6层\洗衣房</t>
  </si>
  <si>
    <t>安徽大学\龙河校区\龙河学生宿舍区\205宿舍\3层\洗衣房</t>
  </si>
  <si>
    <t>安徽大学\磬苑校区\桂枫槐\枫园2号楼\室外\北面</t>
  </si>
  <si>
    <t>安徽大学\磬苑校区\桂枫槐\槐园1号楼\室外\东北面</t>
  </si>
  <si>
    <t>安徽大学\磬苑校区\松竹梅\竹园2号楼\室外\北面</t>
  </si>
  <si>
    <t>安徽大学\磬苑校区\桃李桔\桃园2号楼\室外\东北面</t>
  </si>
  <si>
    <t>安徽大学\磬苑校区\桃李桔\李园2号楼\室外\北面</t>
  </si>
  <si>
    <t>安徽大学\磬苑校区\榴枣杏\榴园2号楼\室外\东北面</t>
  </si>
  <si>
    <t>安徽大学\龙河校区\龙河学生宿舍区\207宿舍\室外\北面</t>
  </si>
  <si>
    <t>安徽大学\龙河校区\龙河学生宿舍区\306宿舍\室外\北面</t>
  </si>
  <si>
    <t>安徽大学\龙河校区\文西楼\文西楼\室外\东北面</t>
  </si>
  <si>
    <t>安徽大学\龙河校区\文西楼\文西楼\室外\西北面</t>
  </si>
  <si>
    <t>安徽大学\磬苑校区\桂枫槐\桂园1号楼\室外\西南面</t>
  </si>
  <si>
    <t>安徽大学\磬苑校区\桂枫槐\槐园2号楼\室外\西南面</t>
  </si>
  <si>
    <t>安徽大学\磬苑校区\桃李桔\李园1号楼\室外\西南面</t>
  </si>
  <si>
    <t>安徽大学\磬苑校区\桂枫槐\桂园2号楼\室外\门口</t>
  </si>
  <si>
    <t>安徽大学\磬苑校区\桃李桔\桔园3号楼\室外\门口</t>
  </si>
  <si>
    <t>安徽大学\磬苑校区\材料科学大楼\EFGH楼\E楼\1层\1层泵房门口</t>
  </si>
  <si>
    <t>安徽大学\磬苑校区\松竹梅\梅园1号楼\室外\南面</t>
  </si>
  <si>
    <t>安徽大学\磬苑校区\松竹梅\松园1号楼\室外\东南面</t>
  </si>
  <si>
    <t>安徽大学\磬苑校区\松竹梅\竹园1号楼\室外\南面</t>
  </si>
  <si>
    <t>安徽大学\磬苑校区\榴枣杏\枣园1号楼\室外\南面</t>
  </si>
  <si>
    <t>安徽大学\磬苑校区\快递物业服务中心\快递物业服务中心\室外\东南面</t>
  </si>
  <si>
    <t>安徽大学\龙河校区\龙河学生宿舍区\301宿舍\室外\南面</t>
  </si>
  <si>
    <t>安徽大学\磬苑校区\松竹梅\梅园2号楼\室外\东侧</t>
  </si>
  <si>
    <t>安徽大学\磬苑校区\松竹梅\梅园3号楼\室外\东侧</t>
  </si>
  <si>
    <t>安徽大学\磬苑校区\松竹梅\松园2号楼\室外\东侧</t>
  </si>
  <si>
    <t>安徽大学\龙河校区\互联网大楼\南楼\1F\大门东侧</t>
  </si>
  <si>
    <t>安徽大学\龙河校区\互联网大楼\南楼\1F\门厅东侧</t>
  </si>
  <si>
    <t>安徽大学\龙河校区\互联网大楼\北楼\1F\大门东侧</t>
  </si>
  <si>
    <t>安徽大学\磬苑校区\桃李桔\桃园1号楼\室外\西南门</t>
  </si>
  <si>
    <t>安徽大学\磬苑校区\桃李桔\桔园1号楼\室外\东面</t>
  </si>
  <si>
    <t>安徽大学\龙河校区\龙河学生宿舍区\303宿舍\室外\东面</t>
  </si>
  <si>
    <t>安徽大学\龙河校区\龙河学生宿舍区\304宿舍\室外\东面</t>
  </si>
  <si>
    <t>安徽大学\龙河校区\龙河学生宿舍区\305宿舍\室外\东面</t>
  </si>
  <si>
    <t>安徽大学\龙河校区\龙河学生宿舍区\306宿舍\室外\东面</t>
  </si>
  <si>
    <t>安徽大学\磬苑校区\榴枣杏\枣园2号楼\室外\北边</t>
  </si>
  <si>
    <t>安徽大学\磬苑校区\榴枣杏\杏园2号楼\室外\西北边</t>
  </si>
  <si>
    <t>安徽大学\龙河校区\龙河学生宿舍区\206宿舍\室外\东北边</t>
  </si>
  <si>
    <t>安徽大学\龙河校区\龙河学生宿舍区\206宿舍\室外\西北边</t>
  </si>
  <si>
    <t>安徽大学\龙河校区\龙河学生宿舍区\208宿舍\室外\东北边</t>
  </si>
  <si>
    <t>安徽大学\龙河校区\龙河学生宿舍区\208宿舍\室外\西北边</t>
  </si>
  <si>
    <t>安徽大学\龙河校区\龙河学生宿舍区\300宿舍\室外\东北边</t>
  </si>
  <si>
    <t>安徽大学\龙河校区\龙河学生宿舍区\300宿舍\室外\西北边</t>
  </si>
  <si>
    <t>安徽大学\龙河校区\理西楼\理西楼\室外\西北边</t>
  </si>
  <si>
    <t>安徽大学\龙河校区\文东楼\文东楼\室外\北边</t>
  </si>
  <si>
    <t>安徽大学\龙河校区\内招\内招\室外\北边</t>
  </si>
  <si>
    <t>安徽大学\龙河校区\教学大楼\教学大楼_西\室外\北边</t>
  </si>
  <si>
    <t>安徽大学\龙河校区\校门\南门门卫室\室外\北边</t>
  </si>
  <si>
    <t>安徽大学\龙河校区\食堂\二食堂\室外\北边</t>
  </si>
  <si>
    <t>安徽大学\磬苑校区\榴枣杏\杏园1号楼\室外\西侧</t>
  </si>
  <si>
    <t>安徽大学\龙河校区\互联网大楼\南楼\1F\门厅西侧</t>
  </si>
  <si>
    <t>安徽大学\龙河校区\互联网大楼\南楼\1F\大门西侧</t>
  </si>
  <si>
    <t>安徽大学\龙河校区\互联网大楼\南楼\18F\走廊西侧</t>
  </si>
  <si>
    <t>安徽大学\龙河校区\互联网大楼\北楼\1F\大门西侧</t>
  </si>
  <si>
    <t>安徽大学\龙河校区\龙河学生宿舍区\201宿舍\1层\101室</t>
  </si>
  <si>
    <t>安徽大学\龙河校区\龙河学生宿舍区\202宿舍\1层\101室</t>
  </si>
  <si>
    <t>安徽大学\龙河校区\龙河学生宿舍区\203宿舍\1层\101室</t>
  </si>
  <si>
    <t>安徽大学\龙河校区\龙河学生宿舍区\201宿舍\1层\102室</t>
  </si>
  <si>
    <t>安徽大学\龙河校区\龙河学生宿舍区\202宿舍\1层\102室</t>
  </si>
  <si>
    <t>安徽大学\龙河校区\龙河学生宿舍区\203宿舍\1层\102室</t>
  </si>
  <si>
    <t>安徽大学\龙河校区\龙河学生宿舍区\201宿舍\1层\103室</t>
  </si>
  <si>
    <t>安徽大学\龙河校区\龙河学生宿舍区\202宿舍\1层\103室</t>
  </si>
  <si>
    <t>安徽大学\龙河校区\龙河学生宿舍区\203宿舍\1层\103室</t>
  </si>
  <si>
    <t>安徽大学\龙河校区\龙河学生宿舍区\201宿舍\1层\104室</t>
  </si>
  <si>
    <t>安徽大学\龙河校区\龙河学生宿舍区\202宿舍\1层\104室</t>
  </si>
  <si>
    <t>安徽大学\龙河校区\龙河学生宿舍区\203宿舍\1层\104室</t>
  </si>
  <si>
    <t>安徽大学\龙河校区\龙河学生宿舍区\201宿舍\1层\105室</t>
  </si>
  <si>
    <t>安徽大学\龙河校区\龙河学生宿舍区\202宿舍\1层\105室</t>
  </si>
  <si>
    <t>安徽大学\龙河校区\龙河学生宿舍区\203宿舍\1层\105室</t>
  </si>
  <si>
    <t>安徽大学\龙河校区\龙河学生宿舍区\201宿舍\1层\106室</t>
  </si>
  <si>
    <t>安徽大学\龙河校区\龙河学生宿舍区\202宿舍\1层\106室</t>
  </si>
  <si>
    <t>安徽大学\龙河校区\龙河学生宿舍区\203宿舍\1层\106室</t>
  </si>
  <si>
    <t>安徽大学\龙河校区\龙河学生宿舍区\201宿舍\1层\107室</t>
  </si>
  <si>
    <t>安徽大学\龙河校区\龙河学生宿舍区\202宿舍\1层\107室</t>
  </si>
  <si>
    <t>安徽大学\龙河校区\龙河学生宿舍区\203宿舍\1层\107室</t>
  </si>
  <si>
    <t>安徽大学\龙河校区\龙河学生宿舍区\201宿舍\1层\108室</t>
  </si>
  <si>
    <t>安徽大学\龙河校区\龙河学生宿舍区\202宿舍\1层\108室</t>
  </si>
  <si>
    <t>安徽大学\龙河校区\龙河学生宿舍区\203宿舍\1层\108室</t>
  </si>
  <si>
    <t>安徽大学\龙河校区\龙河学生宿舍区\201宿舍\1层\109室</t>
  </si>
  <si>
    <t>安徽大学\龙河校区\龙河学生宿舍区\202宿舍\1层\109室</t>
  </si>
  <si>
    <t>安徽大学\龙河校区\龙河学生宿舍区\203宿舍\1层\109室</t>
  </si>
  <si>
    <t>安徽大学\龙河校区\龙河学生宿舍区\201宿舍\1层\110室</t>
  </si>
  <si>
    <t>安徽大学\龙河校区\龙河学生宿舍区\202宿舍\1层\110室</t>
  </si>
  <si>
    <t>安徽大学\龙河校区\龙河学生宿舍区\203宿舍\1层\110室</t>
  </si>
  <si>
    <t>安徽大学\龙河校区\龙河学生宿舍区\201宿舍\1层\111室</t>
  </si>
  <si>
    <t>安徽大学\龙河校区\龙河学生宿舍区\202宿舍\1层\111室</t>
  </si>
  <si>
    <t>安徽大学\龙河校区\龙河学生宿舍区\203宿舍\1层\111室</t>
  </si>
  <si>
    <t>安徽大学\龙河校区\龙河学生宿舍区\201宿舍\1层\112室</t>
  </si>
  <si>
    <t>安徽大学\龙河校区\龙河学生宿舍区\202宿舍\1层\112室</t>
  </si>
  <si>
    <t>安徽大学\龙河校区\龙河学生宿舍区\203宿舍\1层\112室</t>
  </si>
  <si>
    <t>安徽大学\龙河校区\龙河学生宿舍区\201宿舍\1层\113室</t>
  </si>
  <si>
    <t>安徽大学\龙河校区\龙河学生宿舍区\202宿舍\1层\113室</t>
  </si>
  <si>
    <t>安徽大学\龙河校区\龙河学生宿舍区\203宿舍\1层\113室</t>
  </si>
  <si>
    <t>安徽大学\龙河校区\龙河学生宿舍区\201宿舍\1层\114室</t>
  </si>
  <si>
    <t>安徽大学\龙河校区\龙河学生宿舍区\202宿舍\1层\114室</t>
  </si>
  <si>
    <t>安徽大学\龙河校区\龙河学生宿舍区\203宿舍\1层\114室</t>
  </si>
  <si>
    <t>安徽大学\龙河校区\龙河学生宿舍区\201宿舍\1层\115室</t>
  </si>
  <si>
    <t>安徽大学\龙河校区\龙河学生宿舍区\202宿舍\1层\115室</t>
  </si>
  <si>
    <t>安徽大学\龙河校区\龙河学生宿舍区\203宿舍\1层\115室</t>
  </si>
  <si>
    <t>安徽大学\龙河校区\龙河学生宿舍区\201宿舍\1层\116室</t>
  </si>
  <si>
    <t>安徽大学\龙河校区\龙河学生宿舍区\202宿舍\1层\116室</t>
  </si>
  <si>
    <t>安徽大学\龙河校区\龙河学生宿舍区\203宿舍\1层\116室</t>
  </si>
  <si>
    <t>安徽大学\龙河校区\龙河学生宿舍区\201宿舍\1层\117室</t>
  </si>
  <si>
    <t>安徽大学\龙河校区\龙河学生宿舍区\202宿舍\1层\117室</t>
  </si>
  <si>
    <t>安徽大学\龙河校区\龙河学生宿舍区\203宿舍\1层\117室</t>
  </si>
  <si>
    <t>安徽大学\龙河校区\龙河学生宿舍区\201宿舍\1层\118室</t>
  </si>
  <si>
    <t>安徽大学\龙河校区\龙河学生宿舍区\202宿舍\1层\118室</t>
  </si>
  <si>
    <t>安徽大学\龙河校区\龙河学生宿舍区\203宿舍\1层\118室</t>
  </si>
  <si>
    <t>安徽大学\龙河校区\龙河学生宿舍区\201宿舍\1层\119室</t>
  </si>
  <si>
    <t>安徽大学\龙河校区\龙河学生宿舍区\202宿舍\1层\119室</t>
  </si>
  <si>
    <t>安徽大学\龙河校区\龙河学生宿舍区\203宿舍\1层\119室</t>
  </si>
  <si>
    <t>安徽大学\龙河校区\龙河学生宿舍区\201宿舍\2层\201室</t>
  </si>
  <si>
    <t>安徽大学\龙河校区\龙河学生宿舍区\202宿舍\2层\201室</t>
  </si>
  <si>
    <t>安徽大学\龙河校区\龙河学生宿舍区\203宿舍\2层\201室</t>
  </si>
  <si>
    <t>安徽大学\龙河校区\龙河学生宿舍区\201宿舍\2层\202室</t>
  </si>
  <si>
    <t>安徽大学\龙河校区\龙河学生宿舍区\202宿舍\2层\202室</t>
  </si>
  <si>
    <t>安徽大学\龙河校区\龙河学生宿舍区\203宿舍\2层\202室</t>
  </si>
  <si>
    <t>安徽大学\龙河校区\龙河学生宿舍区\201宿舍\2层\203室</t>
  </si>
  <si>
    <t>安徽大学\龙河校区\龙河学生宿舍区\202宿舍\2层\203室</t>
  </si>
  <si>
    <t>安徽大学\龙河校区\龙河学生宿舍区\203宿舍\2层\203室</t>
  </si>
  <si>
    <t>安徽大学\龙河校区\龙河学生宿舍区\201宿舍\2层\204室</t>
  </si>
  <si>
    <t>安徽大学\龙河校区\龙河学生宿舍区\202宿舍\2层\204室</t>
  </si>
  <si>
    <t>安徽大学\龙河校区\龙河学生宿舍区\203宿舍\2层\204室</t>
  </si>
  <si>
    <t>安徽大学\龙河校区\龙河学生宿舍区\201宿舍\2层\205室</t>
  </si>
  <si>
    <t>安徽大学\龙河校区\龙河学生宿舍区\202宿舍\2层\205室</t>
  </si>
  <si>
    <t>安徽大学\龙河校区\龙河学生宿舍区\203宿舍\2层\205室</t>
  </si>
  <si>
    <t>安徽大学\龙河校区\龙河学生宿舍区\201宿舍\2层\206室</t>
  </si>
  <si>
    <t>安徽大学\龙河校区\龙河学生宿舍区\202宿舍\2层\206室</t>
  </si>
  <si>
    <t>安徽大学\龙河校区\龙河学生宿舍区\203宿舍\2层\206室</t>
  </si>
  <si>
    <t>安徽大学\龙河校区\龙河学生宿舍区\201宿舍\2层\207室</t>
  </si>
  <si>
    <t>安徽大学\龙河校区\龙河学生宿舍区\202宿舍\2层\207室</t>
  </si>
  <si>
    <t>安徽大学\龙河校区\龙河学生宿舍区\203宿舍\2层\207室</t>
  </si>
  <si>
    <t>安徽大学\龙河校区\龙河学生宿舍区\201宿舍\2层\208室</t>
  </si>
  <si>
    <t>安徽大学\龙河校区\龙河学生宿舍区\202宿舍\2层\208室</t>
  </si>
  <si>
    <t>安徽大学\龙河校区\龙河学生宿舍区\203宿舍\2层\208室</t>
  </si>
  <si>
    <t>安徽大学\龙河校区\龙河学生宿舍区\201宿舍\2层\209室</t>
  </si>
  <si>
    <t>安徽大学\龙河校区\龙河学生宿舍区\202宿舍\2层\209室</t>
  </si>
  <si>
    <t>安徽大学\龙河校区\龙河学生宿舍区\203宿舍\2层\209室</t>
  </si>
  <si>
    <t>安徽大学\龙河校区\龙河学生宿舍区\201宿舍\2层\210室</t>
  </si>
  <si>
    <t>安徽大学\龙河校区\龙河学生宿舍区\202宿舍\2层\210室</t>
  </si>
  <si>
    <t>安徽大学\龙河校区\龙河学生宿舍区\203宿舍\2层\210室</t>
  </si>
  <si>
    <t>安徽大学\龙河校区\龙河学生宿舍区\201宿舍\2层\211室</t>
  </si>
  <si>
    <t>安徽大学\龙河校区\龙河学生宿舍区\202宿舍\2层\211室</t>
  </si>
  <si>
    <t>安徽大学\龙河校区\龙河学生宿舍区\203宿舍\2层\211室</t>
  </si>
  <si>
    <t>安徽大学\龙河校区\龙河学生宿舍区\201宿舍\2层\212室</t>
  </si>
  <si>
    <t>安徽大学\龙河校区\龙河学生宿舍区\202宿舍\2层\212室</t>
  </si>
  <si>
    <t>安徽大学\龙河校区\龙河学生宿舍区\203宿舍\2层\212室</t>
  </si>
  <si>
    <t>安徽大学\龙河校区\龙河学生宿舍区\201宿舍\2层\213室</t>
  </si>
  <si>
    <t>安徽大学\龙河校区\龙河学生宿舍区\202宿舍\2层\213室</t>
  </si>
  <si>
    <t>安徽大学\龙河校区\龙河学生宿舍区\203宿舍\2层\213室</t>
  </si>
  <si>
    <t>安徽大学\龙河校区\龙河学生宿舍区\201宿舍\2层\214室</t>
  </si>
  <si>
    <t>安徽大学\龙河校区\龙河学生宿舍区\202宿舍\2层\214室</t>
  </si>
  <si>
    <t>安徽大学\龙河校区\龙河学生宿舍区\203宿舍\2层\214室</t>
  </si>
  <si>
    <t>安徽大学\龙河校区\龙河学生宿舍区\201宿舍\2层\215室</t>
  </si>
  <si>
    <t>安徽大学\龙河校区\龙河学生宿舍区\202宿舍\2层\215室</t>
  </si>
  <si>
    <t>安徽大学\龙河校区\龙河学生宿舍区\203宿舍\2层\215室</t>
  </si>
  <si>
    <t>安徽大学\龙河校区\龙河学生宿舍区\201宿舍\2层\216室</t>
  </si>
  <si>
    <t>安徽大学\龙河校区\龙河学生宿舍区\202宿舍\2层\216室</t>
  </si>
  <si>
    <t>安徽大学\龙河校区\龙河学生宿舍区\203宿舍\2层\216室</t>
  </si>
  <si>
    <t>安徽大学\龙河校区\龙河学生宿舍区\201宿舍\2层\217室</t>
  </si>
  <si>
    <t>安徽大学\龙河校区\龙河学生宿舍区\202宿舍\2层\217室</t>
  </si>
  <si>
    <t>安徽大学\龙河校区\龙河学生宿舍区\203宿舍\2层\217室</t>
  </si>
  <si>
    <t>安徽大学\龙河校区\龙河学生宿舍区\201宿舍\2层\218室</t>
  </si>
  <si>
    <t>安徽大学\龙河校区\龙河学生宿舍区\202宿舍\2层\218室</t>
  </si>
  <si>
    <t>安徽大学\龙河校区\龙河学生宿舍区\203宿舍\2层\218室</t>
  </si>
  <si>
    <t>安徽大学\龙河校区\龙河学生宿舍区\201宿舍\2层\219室</t>
  </si>
  <si>
    <t>安徽大学\龙河校区\龙河学生宿舍区\202宿舍\2层\219室</t>
  </si>
  <si>
    <t>安徽大学\龙河校区\龙河学生宿舍区\203宿舍\2层\219室</t>
  </si>
  <si>
    <t>安徽大学\龙河校区\龙河学生宿舍区\201宿舍\2层\220室</t>
  </si>
  <si>
    <t>安徽大学\龙河校区\龙河学生宿舍区\202宿舍\2层\220室</t>
  </si>
  <si>
    <t>安徽大学\龙河校区\龙河学生宿舍区\203宿舍\2层\220室</t>
  </si>
  <si>
    <t>安徽大学\龙河校区\龙河学生宿舍区\201宿舍\2层\221室</t>
  </si>
  <si>
    <t>安徽大学\龙河校区\龙河学生宿舍区\202宿舍\2层\221室</t>
  </si>
  <si>
    <t>安徽大学\龙河校区\龙河学生宿舍区\203宿舍\2层\221室</t>
  </si>
  <si>
    <t>安徽大学\龙河校区\龙河学生宿舍区\201宿舍\2层\222室</t>
  </si>
  <si>
    <t>安徽大学\龙河校区\龙河学生宿舍区\202宿舍\2层\222室</t>
  </si>
  <si>
    <t>安徽大学\龙河校区\龙河学生宿舍区\203宿舍\2层\222室</t>
  </si>
  <si>
    <t>安徽大学\龙河校区\龙河学生宿舍区\201宿舍\2层\223室</t>
  </si>
  <si>
    <t>安徽大学\龙河校区\龙河学生宿舍区\202宿舍\2层\223室</t>
  </si>
  <si>
    <t>安徽大学\龙河校区\龙河学生宿舍区\203宿舍\2层\223室</t>
  </si>
  <si>
    <t>安徽大学\龙河校区\龙河学生宿舍区\201宿舍\2层\224室</t>
  </si>
  <si>
    <t>安徽大学\龙河校区\龙河学生宿舍区\202宿舍\2层\224室</t>
  </si>
  <si>
    <t>安徽大学\龙河校区\龙河学生宿舍区\203宿舍\2层\224室</t>
  </si>
  <si>
    <t>安徽大学\龙河校区\龙河学生宿舍区\201宿舍\2层\225室</t>
  </si>
  <si>
    <t>安徽大学\龙河校区\龙河学生宿舍区\202宿舍\2层\225室</t>
  </si>
  <si>
    <t>安徽大学\龙河校区\龙河学生宿舍区\203宿舍\2层\225室</t>
  </si>
  <si>
    <t>安徽大学\龙河校区\龙河学生宿舍区\201宿舍\2层\226室</t>
  </si>
  <si>
    <t>安徽大学\龙河校区\龙河学生宿舍区\202宿舍\2层\226室</t>
  </si>
  <si>
    <t>安徽大学\龙河校区\龙河学生宿舍区\203宿舍\2层\226室</t>
  </si>
  <si>
    <t>安徽大学\龙河校区\龙河学生宿舍区\201宿舍\3层\301室</t>
  </si>
  <si>
    <t>安徽大学\龙河校区\龙河学生宿舍区\202宿舍\3层\301室</t>
  </si>
  <si>
    <t>安徽大学\龙河校区\龙河学生宿舍区\203宿舍\3层\301室</t>
  </si>
  <si>
    <t>安徽大学\龙河校区\龙河学生宿舍区\201宿舍\3层\302室</t>
  </si>
  <si>
    <t>安徽大学\龙河校区\龙河学生宿舍区\202宿舍\3层\302室</t>
  </si>
  <si>
    <t>安徽大学\龙河校区\龙河学生宿舍区\203宿舍\3层\302室</t>
  </si>
  <si>
    <t>安徽大学\龙河校区\龙河学生宿舍区\201宿舍\3层\303室</t>
  </si>
  <si>
    <t>安徽大学\龙河校区\龙河学生宿舍区\202宿舍\3层\303室</t>
  </si>
  <si>
    <t>安徽大学\龙河校区\龙河学生宿舍区\203宿舍\3层\303室</t>
  </si>
  <si>
    <t>安徽大学\龙河校区\龙河学生宿舍区\201宿舍\3层\304室</t>
  </si>
  <si>
    <t>安徽大学\龙河校区\龙河学生宿舍区\202宿舍\3层\304室</t>
  </si>
  <si>
    <t>安徽大学\龙河校区\龙河学生宿舍区\203宿舍\3层\304室</t>
  </si>
  <si>
    <t>安徽大学\龙河校区\龙河学生宿舍区\201宿舍\3层\305室</t>
  </si>
  <si>
    <t>安徽大学\龙河校区\龙河学生宿舍区\202宿舍\3层\305室</t>
  </si>
  <si>
    <t>安徽大学\龙河校区\龙河学生宿舍区\203宿舍\3层\305室</t>
  </si>
  <si>
    <t>安徽大学\龙河校区\龙河学生宿舍区\201宿舍\3层\306室</t>
  </si>
  <si>
    <t>安徽大学\龙河校区\龙河学生宿舍区\202宿舍\3层\306室</t>
  </si>
  <si>
    <t>安徽大学\龙河校区\龙河学生宿舍区\203宿舍\3层\306室</t>
  </si>
  <si>
    <t>安徽大学\龙河校区\龙河学生宿舍区\201宿舍\3层\307室</t>
  </si>
  <si>
    <t>安徽大学\龙河校区\龙河学生宿舍区\202宿舍\3层\307室</t>
  </si>
  <si>
    <t>安徽大学\龙河校区\龙河学生宿舍区\203宿舍\3层\307室</t>
  </si>
  <si>
    <t>安徽大学\龙河校区\龙河学生宿舍区\201宿舍\3层\308室</t>
  </si>
  <si>
    <t>安徽大学\龙河校区\龙河学生宿舍区\202宿舍\3层\308室</t>
  </si>
  <si>
    <t>安徽大学\龙河校区\龙河学生宿舍区\203宿舍\3层\308室</t>
  </si>
  <si>
    <t>安徽大学\龙河校区\龙河学生宿舍区\201宿舍\3层\309室</t>
  </si>
  <si>
    <t>安徽大学\龙河校区\龙河学生宿舍区\202宿舍\3层\309室</t>
  </si>
  <si>
    <t>安徽大学\龙河校区\龙河学生宿舍区\203宿舍\3层\309室</t>
  </si>
  <si>
    <t>安徽大学\龙河校区\龙河学生宿舍区\201宿舍\3层\310室</t>
  </si>
  <si>
    <t>安徽大学\龙河校区\龙河学生宿舍区\202宿舍\3层\310室</t>
  </si>
  <si>
    <t>安徽大学\龙河校区\龙河学生宿舍区\203宿舍\3层\310室</t>
  </si>
  <si>
    <t>安徽大学\龙河校区\龙河学生宿舍区\201宿舍\3层\311室</t>
  </si>
  <si>
    <t>安徽大学\龙河校区\龙河学生宿舍区\202宿舍\3层\311室</t>
  </si>
  <si>
    <t>安徽大学\龙河校区\龙河学生宿舍区\203宿舍\3层\311室</t>
  </si>
  <si>
    <t>安徽大学\龙河校区\龙河学生宿舍区\201宿舍\3层\312室</t>
  </si>
  <si>
    <t>安徽大学\龙河校区\龙河学生宿舍区\202宿舍\3层\312室</t>
  </si>
  <si>
    <t>安徽大学\龙河校区\龙河学生宿舍区\203宿舍\3层\312室</t>
  </si>
  <si>
    <t>安徽大学\龙河校区\龙河学生宿舍区\201宿舍\3层\313室</t>
  </si>
  <si>
    <t>安徽大学\龙河校区\龙河学生宿舍区\202宿舍\3层\313室</t>
  </si>
  <si>
    <t>安徽大学\龙河校区\龙河学生宿舍区\203宿舍\3层\313室</t>
  </si>
  <si>
    <t>安徽大学\龙河校区\龙河学生宿舍区\201宿舍\3层\314室</t>
  </si>
  <si>
    <t>安徽大学\龙河校区\龙河学生宿舍区\202宿舍\3层\314室</t>
  </si>
  <si>
    <t>安徽大学\龙河校区\龙河学生宿舍区\203宿舍\3层\314室</t>
  </si>
  <si>
    <t>安徽大学\龙河校区\龙河学生宿舍区\201宿舍\3层\315室</t>
  </si>
  <si>
    <t>安徽大学\龙河校区\龙河学生宿舍区\202宿舍\3层\315室</t>
  </si>
  <si>
    <t>安徽大学\龙河校区\龙河学生宿舍区\203宿舍\3层\315室</t>
  </si>
  <si>
    <t>安徽大学\龙河校区\龙河学生宿舍区\201宿舍\3层\316室</t>
  </si>
  <si>
    <t>安徽大学\龙河校区\龙河学生宿舍区\202宿舍\3层\316室</t>
  </si>
  <si>
    <t>安徽大学\龙河校区\龙河学生宿舍区\203宿舍\3层\316室</t>
  </si>
  <si>
    <t>安徽大学\龙河校区\龙河学生宿舍区\201宿舍\3层\317室</t>
  </si>
  <si>
    <t>安徽大学\龙河校区\龙河学生宿舍区\202宿舍\3层\317室</t>
  </si>
  <si>
    <t>安徽大学\龙河校区\龙河学生宿舍区\203宿舍\3层\317室</t>
  </si>
  <si>
    <t>安徽大学\龙河校区\龙河学生宿舍区\201宿舍\3层\318室</t>
  </si>
  <si>
    <t>安徽大学\龙河校区\龙河学生宿舍区\202宿舍\3层\318室</t>
  </si>
  <si>
    <t>安徽大学\龙河校区\龙河学生宿舍区\203宿舍\3层\318室</t>
  </si>
  <si>
    <t>安徽大学\龙河校区\龙河学生宿舍区\201宿舍\3层\319室</t>
  </si>
  <si>
    <t>安徽大学\龙河校区\龙河学生宿舍区\202宿舍\3层\319室</t>
  </si>
  <si>
    <t>安徽大学\龙河校区\龙河学生宿舍区\203宿舍\3层\319室</t>
  </si>
  <si>
    <t>安徽大学\龙河校区\龙河学生宿舍区\201宿舍\3层\320室</t>
  </si>
  <si>
    <t>安徽大学\龙河校区\龙河学生宿舍区\202宿舍\3层\320室</t>
  </si>
  <si>
    <t>安徽大学\龙河校区\龙河学生宿舍区\203宿舍\3层\320室</t>
  </si>
  <si>
    <t>安徽大学\龙河校区\龙河学生宿舍区\201宿舍\3层\321室</t>
  </si>
  <si>
    <t>安徽大学\龙河校区\龙河学生宿舍区\202宿舍\3层\321室</t>
  </si>
  <si>
    <t>安徽大学\龙河校区\龙河学生宿舍区\203宿舍\3层\321室</t>
  </si>
  <si>
    <t>安徽大学\龙河校区\龙河学生宿舍区\201宿舍\3层\322室</t>
  </si>
  <si>
    <t>安徽大学\龙河校区\龙河学生宿舍区\202宿舍\3层\322室</t>
  </si>
  <si>
    <t>安徽大学\龙河校区\龙河学生宿舍区\203宿舍\3层\322室</t>
  </si>
  <si>
    <t>安徽大学\龙河校区\龙河学生宿舍区\201宿舍\3层\323室</t>
  </si>
  <si>
    <t>安徽大学\龙河校区\龙河学生宿舍区\202宿舍\3层\323室</t>
  </si>
  <si>
    <t>安徽大学\龙河校区\龙河学生宿舍区\203宿舍\3层\323室</t>
  </si>
  <si>
    <t>安徽大学\龙河校区\龙河学生宿舍区\201宿舍\3层\324室</t>
  </si>
  <si>
    <t>安徽大学\龙河校区\龙河学生宿舍区\202宿舍\3层\324室</t>
  </si>
  <si>
    <t>安徽大学\龙河校区\龙河学生宿舍区\203宿舍\3层\324室</t>
  </si>
  <si>
    <t>安徽大学\龙河校区\龙河学生宿舍区\201宿舍\3层\325室</t>
  </si>
  <si>
    <t>安徽大学\龙河校区\龙河学生宿舍区\202宿舍\3层\325室</t>
  </si>
  <si>
    <t>安徽大学\龙河校区\龙河学生宿舍区\203宿舍\3层\325室</t>
  </si>
  <si>
    <t>安徽大学\龙河校区\龙河学生宿舍区\201宿舍\3层\326室</t>
  </si>
  <si>
    <t>安徽大学\龙河校区\龙河学生宿舍区\202宿舍\3层\326室</t>
  </si>
  <si>
    <t>安徽大学\龙河校区\龙河学生宿舍区\203宿舍\3层\326室</t>
  </si>
  <si>
    <t>安徽大学\龙河校区\龙河学生宿舍区\201宿舍\4层\401室</t>
  </si>
  <si>
    <t>安徽大学\龙河校区\龙河学生宿舍区\202宿舍\4层\401室</t>
  </si>
  <si>
    <t>安徽大学\龙河校区\龙河学生宿舍区\203宿舍\4层\401室</t>
  </si>
  <si>
    <t>安徽大学\龙河校区\龙河学生宿舍区\201宿舍\4层\402室</t>
  </si>
  <si>
    <t>安徽大学\龙河校区\龙河学生宿舍区\202宿舍\4层\402室</t>
  </si>
  <si>
    <t>安徽大学\龙河校区\龙河学生宿舍区\203宿舍\4层\402室</t>
  </si>
  <si>
    <t>安徽大学\龙河校区\龙河学生宿舍区\201宿舍\4层\403室</t>
  </si>
  <si>
    <t>安徽大学\龙河校区\龙河学生宿舍区\202宿舍\4层\403室</t>
  </si>
  <si>
    <t>安徽大学\龙河校区\龙河学生宿舍区\203宿舍\4层\403室</t>
  </si>
  <si>
    <t>安徽大学\龙河校区\龙河学生宿舍区\201宿舍\4层\404室</t>
  </si>
  <si>
    <t>安徽大学\龙河校区\龙河学生宿舍区\202宿舍\4层\404室</t>
  </si>
  <si>
    <t>安徽大学\龙河校区\龙河学生宿舍区\203宿舍\4层\404室</t>
  </si>
  <si>
    <t>安徽大学\龙河校区\龙河学生宿舍区\201宿舍\4层\405室</t>
  </si>
  <si>
    <t>安徽大学\龙河校区\龙河学生宿舍区\202宿舍\4层\405室</t>
  </si>
  <si>
    <t>安徽大学\龙河校区\龙河学生宿舍区\203宿舍\4层\405室</t>
  </si>
  <si>
    <t>安徽大学\龙河校区\龙河学生宿舍区\201宿舍\4层\406室</t>
  </si>
  <si>
    <t>安徽大学\龙河校区\龙河学生宿舍区\202宿舍\4层\406室</t>
  </si>
  <si>
    <t>安徽大学\龙河校区\龙河学生宿舍区\203宿舍\4层\406室</t>
  </si>
  <si>
    <t>安徽大学\龙河校区\龙河学生宿舍区\201宿舍\4层\407室</t>
  </si>
  <si>
    <t>安徽大学\龙河校区\龙河学生宿舍区\202宿舍\4层\407室</t>
  </si>
  <si>
    <t>安徽大学\龙河校区\龙河学生宿舍区\203宿舍\4层\407室</t>
  </si>
  <si>
    <t>安徽大学\龙河校区\龙河学生宿舍区\201宿舍\4层\408室</t>
  </si>
  <si>
    <t>安徽大学\龙河校区\龙河学生宿舍区\202宿舍\4层\408室</t>
  </si>
  <si>
    <t>安徽大学\龙河校区\龙河学生宿舍区\203宿舍\4层\408室</t>
  </si>
  <si>
    <t>安徽大学\龙河校区\龙河学生宿舍区\201宿舍\4层\409室</t>
  </si>
  <si>
    <t>安徽大学\龙河校区\龙河学生宿舍区\202宿舍\4层\409室</t>
  </si>
  <si>
    <t>安徽大学\龙河校区\龙河学生宿舍区\203宿舍\4层\409室</t>
  </si>
  <si>
    <t>安徽大学\龙河校区\龙河学生宿舍区\201宿舍\4层\410室</t>
  </si>
  <si>
    <t>安徽大学\龙河校区\龙河学生宿舍区\202宿舍\4层\410室</t>
  </si>
  <si>
    <t>安徽大学\龙河校区\龙河学生宿舍区\203宿舍\4层\410室</t>
  </si>
  <si>
    <t>安徽大学\龙河校区\龙河学生宿舍区\201宿舍\4层\411室</t>
  </si>
  <si>
    <t>安徽大学\龙河校区\龙河学生宿舍区\202宿舍\4层\411室</t>
  </si>
  <si>
    <t>安徽大学\龙河校区\龙河学生宿舍区\203宿舍\4层\411室</t>
  </si>
  <si>
    <t>安徽大学\龙河校区\龙河学生宿舍区\201宿舍\4层\412室</t>
  </si>
  <si>
    <t>安徽大学\龙河校区\龙河学生宿舍区\202宿舍\4层\412室</t>
  </si>
  <si>
    <t>安徽大学\龙河校区\龙河学生宿舍区\203宿舍\4层\412室</t>
  </si>
  <si>
    <t>安徽大学\龙河校区\龙河学生宿舍区\201宿舍\4层\413室</t>
  </si>
  <si>
    <t>安徽大学\龙河校区\龙河学生宿舍区\202宿舍\4层\413室</t>
  </si>
  <si>
    <t>安徽大学\龙河校区\龙河学生宿舍区\203宿舍\4层\413室</t>
  </si>
  <si>
    <t>安徽大学\龙河校区\龙河学生宿舍区\201宿舍\4层\414室</t>
  </si>
  <si>
    <t>安徽大学\龙河校区\龙河学生宿舍区\202宿舍\4层\414室</t>
  </si>
  <si>
    <t>安徽大学\龙河校区\龙河学生宿舍区\203宿舍\4层\414室</t>
  </si>
  <si>
    <t>安徽大学\龙河校区\龙河学生宿舍区\201宿舍\4层\415室</t>
  </si>
  <si>
    <t>安徽大学\龙河校区\龙河学生宿舍区\202宿舍\4层\415室</t>
  </si>
  <si>
    <t>安徽大学\龙河校区\龙河学生宿舍区\203宿舍\4层\415室</t>
  </si>
  <si>
    <t>安徽大学\龙河校区\龙河学生宿舍区\201宿舍\4层\416室</t>
  </si>
  <si>
    <t>安徽大学\龙河校区\龙河学生宿舍区\202宿舍\4层\416室</t>
  </si>
  <si>
    <t>安徽大学\龙河校区\龙河学生宿舍区\203宿舍\4层\416室</t>
  </si>
  <si>
    <t>安徽大学\龙河校区\龙河学生宿舍区\201宿舍\4层\417室</t>
  </si>
  <si>
    <t>安徽大学\龙河校区\龙河学生宿舍区\202宿舍\4层\417室</t>
  </si>
  <si>
    <t>安徽大学\龙河校区\龙河学生宿舍区\203宿舍\4层\417室</t>
  </si>
  <si>
    <t>安徽大学\龙河校区\龙河学生宿舍区\201宿舍\4层\418室</t>
  </si>
  <si>
    <t>安徽大学\龙河校区\龙河学生宿舍区\202宿舍\4层\418室</t>
  </si>
  <si>
    <t>安徽大学\龙河校区\龙河学生宿舍区\203宿舍\4层\418室</t>
  </si>
  <si>
    <t>安徽大学\龙河校区\龙河学生宿舍区\201宿舍\4层\419室</t>
  </si>
  <si>
    <t>安徽大学\龙河校区\龙河学生宿舍区\202宿舍\4层\419室</t>
  </si>
  <si>
    <t>安徽大学\龙河校区\龙河学生宿舍区\203宿舍\4层\419室</t>
  </si>
  <si>
    <t>安徽大学\龙河校区\龙河学生宿舍区\201宿舍\4层\420室</t>
  </si>
  <si>
    <t>安徽大学\龙河校区\龙河学生宿舍区\202宿舍\4层\420室</t>
  </si>
  <si>
    <t>安徽大学\龙河校区\龙河学生宿舍区\203宿舍\4层\420室</t>
  </si>
  <si>
    <t>安徽大学\龙河校区\龙河学生宿舍区\201宿舍\4层\421室</t>
  </si>
  <si>
    <t>安徽大学\龙河校区\龙河学生宿舍区\202宿舍\4层\421室</t>
  </si>
  <si>
    <t>安徽大学\龙河校区\龙河学生宿舍区\203宿舍\4层\421室</t>
  </si>
  <si>
    <t>安徽大学\龙河校区\龙河学生宿舍区\201宿舍\4层\422室</t>
  </si>
  <si>
    <t>安徽大学\龙河校区\龙河学生宿舍区\202宿舍\4层\422室</t>
  </si>
  <si>
    <t>安徽大学\龙河校区\龙河学生宿舍区\203宿舍\4层\422室</t>
  </si>
  <si>
    <t>安徽大学\龙河校区\龙河学生宿舍区\201宿舍\4层\423室</t>
  </si>
  <si>
    <t>安徽大学\龙河校区\龙河学生宿舍区\202宿舍\4层\423室</t>
  </si>
  <si>
    <t>安徽大学\龙河校区\龙河学生宿舍区\203宿舍\4层\423室</t>
  </si>
  <si>
    <t>安徽大学\龙河校区\龙河学生宿舍区\201宿舍\4层\424室</t>
  </si>
  <si>
    <t>安徽大学\龙河校区\龙河学生宿舍区\202宿舍\4层\424室</t>
  </si>
  <si>
    <t>安徽大学\龙河校区\龙河学生宿舍区\203宿舍\4层\424室</t>
  </si>
  <si>
    <t>安徽大学\龙河校区\龙河学生宿舍区\201宿舍\5层\501室</t>
  </si>
  <si>
    <t>安徽大学\龙河校区\龙河学生宿舍区\202宿舍\5层\501室</t>
  </si>
  <si>
    <t>安徽大学\龙河校区\龙河学生宿舍区\203宿舍\5层\501室</t>
  </si>
  <si>
    <t>安徽大学\龙河校区\龙河学生宿舍区\201宿舍\5层\502室</t>
  </si>
  <si>
    <t>安徽大学\龙河校区\龙河学生宿舍区\202宿舍\5层\502室</t>
  </si>
  <si>
    <t>安徽大学\龙河校区\龙河学生宿舍区\203宿舍\5层\502室</t>
  </si>
  <si>
    <t>安徽大学\龙河校区\龙河学生宿舍区\201宿舍\5层\503室</t>
  </si>
  <si>
    <t>安徽大学\龙河校区\龙河学生宿舍区\202宿舍\5层\503室</t>
  </si>
  <si>
    <t>安徽大学\龙河校区\龙河学生宿舍区\203宿舍\5层\503室</t>
  </si>
  <si>
    <t>安徽大学\龙河校区\龙河学生宿舍区\201宿舍\5层\504室</t>
  </si>
  <si>
    <t>安徽大学\龙河校区\龙河学生宿舍区\202宿舍\5层\504室</t>
  </si>
  <si>
    <t>安徽大学\龙河校区\龙河学生宿舍区\203宿舍\5层\504室</t>
  </si>
  <si>
    <t>安徽大学\龙河校区\龙河学生宿舍区\201宿舍\5层\505室</t>
  </si>
  <si>
    <t>安徽大学\龙河校区\龙河学生宿舍区\202宿舍\5层\505室</t>
  </si>
  <si>
    <t>安徽大学\龙河校区\龙河学生宿舍区\203宿舍\5层\505室</t>
  </si>
  <si>
    <t>安徽大学\龙河校区\龙河学生宿舍区\201宿舍\5层\506室</t>
  </si>
  <si>
    <t>安徽大学\龙河校区\龙河学生宿舍区\202宿舍\5层\506室</t>
  </si>
  <si>
    <t>安徽大学\龙河校区\龙河学生宿舍区\203宿舍\5层\506室</t>
  </si>
  <si>
    <t>安徽大学\龙河校区\龙河学生宿舍区\201宿舍\5层\507室</t>
  </si>
  <si>
    <t>安徽大学\龙河校区\龙河学生宿舍区\202宿舍\5层\507室</t>
  </si>
  <si>
    <t>安徽大学\龙河校区\龙河学生宿舍区\203宿舍\5层\507室</t>
  </si>
  <si>
    <t>安徽大学\龙河校区\龙河学生宿舍区\201宿舍\5层\508室</t>
  </si>
  <si>
    <t>安徽大学\龙河校区\龙河学生宿舍区\202宿舍\5层\508室</t>
  </si>
  <si>
    <t>安徽大学\龙河校区\龙河学生宿舍区\203宿舍\5层\508室</t>
  </si>
  <si>
    <t>安徽大学\龙河校区\龙河学生宿舍区\201宿舍\5层\509室</t>
  </si>
  <si>
    <t>安徽大学\龙河校区\龙河学生宿舍区\202宿舍\5层\509室</t>
  </si>
  <si>
    <t>安徽大学\龙河校区\龙河学生宿舍区\203宿舍\5层\509室</t>
  </si>
  <si>
    <t>安徽大学\龙河校区\龙河学生宿舍区\201宿舍\5层\510室</t>
  </si>
  <si>
    <t>安徽大学\龙河校区\龙河学生宿舍区\202宿舍\5层\510室</t>
  </si>
  <si>
    <t>安徽大学\龙河校区\龙河学生宿舍区\203宿舍\5层\510室</t>
  </si>
  <si>
    <t>安徽大学\龙河校区\龙河学生宿舍区\201宿舍\5层\511室</t>
  </si>
  <si>
    <t>安徽大学\龙河校区\龙河学生宿舍区\202宿舍\5层\511室</t>
  </si>
  <si>
    <t>安徽大学\龙河校区\龙河学生宿舍区\203宿舍\5层\511室</t>
  </si>
  <si>
    <t>安徽大学\龙河校区\龙河学生宿舍区\201宿舍\5层\512室</t>
  </si>
  <si>
    <t>安徽大学\龙河校区\龙河学生宿舍区\202宿舍\5层\512室</t>
  </si>
  <si>
    <t>安徽大学\龙河校区\龙河学生宿舍区\203宿舍\5层\512室</t>
  </si>
  <si>
    <t>安徽大学\龙河校区\龙河学生宿舍区\201宿舍\5层\513室</t>
  </si>
  <si>
    <t>安徽大学\龙河校区\龙河学生宿舍区\202宿舍\5层\513室</t>
  </si>
  <si>
    <t>安徽大学\龙河校区\龙河学生宿舍区\203宿舍\5层\513室</t>
  </si>
  <si>
    <t>安徽大学\龙河校区\龙河学生宿舍区\201宿舍\5层\514室</t>
  </si>
  <si>
    <t>安徽大学\龙河校区\龙河学生宿舍区\202宿舍\5层\514室</t>
  </si>
  <si>
    <t>安徽大学\龙河校区\龙河学生宿舍区\203宿舍\5层\514室</t>
  </si>
  <si>
    <t>安徽大学\龙河校区\龙河学生宿舍区\201宿舍\5层\515室</t>
  </si>
  <si>
    <t>安徽大学\龙河校区\龙河学生宿舍区\202宿舍\5层\515室</t>
  </si>
  <si>
    <t>安徽大学\龙河校区\龙河学生宿舍区\203宿舍\5层\515室</t>
  </si>
  <si>
    <t>安徽大学\龙河校区\龙河学生宿舍区\201宿舍\5层\516室</t>
  </si>
  <si>
    <t>安徽大学\龙河校区\龙河学生宿舍区\202宿舍\5层\516室</t>
  </si>
  <si>
    <t>安徽大学\龙河校区\龙河学生宿舍区\203宿舍\5层\516室</t>
  </si>
  <si>
    <t>安徽大学\龙河校区\龙河学生宿舍区\201宿舍\5层\517室</t>
  </si>
  <si>
    <t>安徽大学\龙河校区\龙河学生宿舍区\202宿舍\5层\517室</t>
  </si>
  <si>
    <t>安徽大学\龙河校区\龙河学生宿舍区\203宿舍\5层\517室</t>
  </si>
  <si>
    <t>安徽大学\龙河校区\龙河学生宿舍区\201宿舍\5层\518室</t>
  </si>
  <si>
    <t>安徽大学\龙河校区\龙河学生宿舍区\202宿舍\5层\518室</t>
  </si>
  <si>
    <t>安徽大学\龙河校区\龙河学生宿舍区\203宿舍\5层\518室</t>
  </si>
  <si>
    <t>安徽大学\龙河校区\龙河学生宿舍区\201宿舍\5层\519室</t>
  </si>
  <si>
    <t>安徽大学\龙河校区\龙河学生宿舍区\202宿舍\5层\519室</t>
  </si>
  <si>
    <t>安徽大学\龙河校区\龙河学生宿舍区\203宿舍\5层\519室</t>
  </si>
  <si>
    <t>安徽大学\龙河校区\龙河学生宿舍区\201宿舍\5层\520室</t>
  </si>
  <si>
    <t>安徽大学\龙河校区\龙河学生宿舍区\202宿舍\5层\520室</t>
  </si>
  <si>
    <t>安徽大学\龙河校区\龙河学生宿舍区\203宿舍\5层\520室</t>
  </si>
  <si>
    <t>安徽大学\龙河校区\龙河学生宿舍区\201宿舍\5层\521室</t>
  </si>
  <si>
    <t>安徽大学\龙河校区\龙河学生宿舍区\202宿舍\5层\521室</t>
  </si>
  <si>
    <t>安徽大学\龙河校区\龙河学生宿舍区\203宿舍\5层\521室</t>
  </si>
  <si>
    <t>安徽大学\龙河校区\龙河学生宿舍区\201宿舍\5层\522室</t>
  </si>
  <si>
    <t>安徽大学\龙河校区\龙河学生宿舍区\202宿舍\5层\522室</t>
  </si>
  <si>
    <t>安徽大学\龙河校区\龙河学生宿舍区\203宿舍\5层\522室</t>
  </si>
  <si>
    <t>安徽大学\龙河校区\龙河学生宿舍区\201宿舍\5层\523室</t>
  </si>
  <si>
    <t>安徽大学\龙河校区\龙河学生宿舍区\202宿舍\5层\523室</t>
  </si>
  <si>
    <t>安徽大学\龙河校区\龙河学生宿舍区\203宿舍\5层\523室</t>
  </si>
  <si>
    <t>安徽大学\龙河校区\龙河学生宿舍区\201宿舍\5层\524室</t>
  </si>
  <si>
    <t>安徽大学\龙河校区\龙河学生宿舍区\202宿舍\5层\524室</t>
  </si>
  <si>
    <t>安徽大学\龙河校区\龙河学生宿舍区\203宿舍\5层\524室</t>
  </si>
  <si>
    <t>安徽大学\龙河校区\龙河学生宿舍区\201宿舍\6层\601室</t>
  </si>
  <si>
    <t>安徽大学\龙河校区\龙河学生宿舍区\202宿舍\6层\601室</t>
  </si>
  <si>
    <t>安徽大学\龙河校区\龙河学生宿舍区\203宿舍\6层\601室</t>
  </si>
  <si>
    <t>安徽大学\龙河校区\龙河学生宿舍区\201宿舍\6层\602室</t>
  </si>
  <si>
    <t>安徽大学\龙河校区\龙河学生宿舍区\202宿舍\6层\602室</t>
  </si>
  <si>
    <t>安徽大学\龙河校区\龙河学生宿舍区\203宿舍\6层\602室</t>
  </si>
  <si>
    <t>安徽大学\龙河校区\龙河学生宿舍区\201宿舍\6层\603室</t>
  </si>
  <si>
    <t>安徽大学\龙河校区\龙河学生宿舍区\202宿舍\6层\603室</t>
  </si>
  <si>
    <t>安徽大学\龙河校区\龙河学生宿舍区\203宿舍\6层\603室</t>
  </si>
  <si>
    <t>安徽大学\龙河校区\龙河学生宿舍区\201宿舍\6层\604室</t>
  </si>
  <si>
    <t>安徽大学\龙河校区\龙河学生宿舍区\202宿舍\6层\604室</t>
  </si>
  <si>
    <t>安徽大学\龙河校区\龙河学生宿舍区\203宿舍\6层\604室</t>
  </si>
  <si>
    <t>安徽大学\龙河校区\龙河学生宿舍区\201宿舍\6层\605室</t>
  </si>
  <si>
    <t>安徽大学\龙河校区\龙河学生宿舍区\202宿舍\6层\605室</t>
  </si>
  <si>
    <t>安徽大学\龙河校区\龙河学生宿舍区\203宿舍\6层\605室</t>
  </si>
  <si>
    <t>安徽大学\龙河校区\龙河学生宿舍区\201宿舍\6层\606室</t>
  </si>
  <si>
    <t>安徽大学\龙河校区\龙河学生宿舍区\202宿舍\6层\606室</t>
  </si>
  <si>
    <t>安徽大学\龙河校区\龙河学生宿舍区\203宿舍\6层\606室</t>
  </si>
  <si>
    <t>安徽大学\龙河校区\龙河学生宿舍区\201宿舍\6层\607室</t>
  </si>
  <si>
    <t>安徽大学\龙河校区\龙河学生宿舍区\202宿舍\6层\607室</t>
  </si>
  <si>
    <t>安徽大学\龙河校区\龙河学生宿舍区\203宿舍\6层\607室</t>
  </si>
  <si>
    <t>安徽大学\龙河校区\龙河学生宿舍区\201宿舍\6层\608室</t>
  </si>
  <si>
    <t>安徽大学\龙河校区\龙河学生宿舍区\202宿舍\6层\608室</t>
  </si>
  <si>
    <t>安徽大学\龙河校区\龙河学生宿舍区\203宿舍\6层\608室</t>
  </si>
  <si>
    <t>安徽大学\龙河校区\龙河学生宿舍区\201宿舍\6层\609室</t>
  </si>
  <si>
    <t>安徽大学\龙河校区\龙河学生宿舍区\202宿舍\6层\609室</t>
  </si>
  <si>
    <t>安徽大学\龙河校区\龙河学生宿舍区\203宿舍\6层\609室</t>
  </si>
  <si>
    <t>安徽大学\龙河校区\龙河学生宿舍区\201宿舍\6层\610室</t>
  </si>
  <si>
    <t>安徽大学\龙河校区\龙河学生宿舍区\202宿舍\6层\610室</t>
  </si>
  <si>
    <t>安徽大学\龙河校区\龙河学生宿舍区\203宿舍\6层\610室</t>
  </si>
  <si>
    <t>安徽大学\龙河校区\龙河学生宿舍区\201宿舍\6层\611室</t>
  </si>
  <si>
    <t>安徽大学\龙河校区\龙河学生宿舍区\202宿舍\6层\611室</t>
  </si>
  <si>
    <t>安徽大学\龙河校区\龙河学生宿舍区\203宿舍\6层\611室</t>
  </si>
  <si>
    <t>安徽大学\龙河校区\龙河学生宿舍区\201宿舍\6层\612室</t>
  </si>
  <si>
    <t>安徽大学\龙河校区\龙河学生宿舍区\202宿舍\6层\612室</t>
  </si>
  <si>
    <t>安徽大学\龙河校区\龙河学生宿舍区\203宿舍\6层\612室</t>
  </si>
  <si>
    <t>安徽大学\龙河校区\龙河学生宿舍区\201宿舍\6层\613室</t>
  </si>
  <si>
    <t>安徽大学\龙河校区\龙河学生宿舍区\202宿舍\6层\613室</t>
  </si>
  <si>
    <t>安徽大学\龙河校区\龙河学生宿舍区\203宿舍\6层\613室</t>
  </si>
  <si>
    <t>安徽大学\龙河校区\龙河学生宿舍区\201宿舍\6层\614室</t>
  </si>
  <si>
    <t>安徽大学\龙河校区\龙河学生宿舍区\202宿舍\6层\614室</t>
  </si>
  <si>
    <t>安徽大学\龙河校区\龙河学生宿舍区\203宿舍\6层\614室</t>
  </si>
  <si>
    <t>安徽大学\龙河校区\龙河学生宿舍区\201宿舍\6层\615室</t>
  </si>
  <si>
    <t>安徽大学\龙河校区\龙河学生宿舍区\202宿舍\6层\615室</t>
  </si>
  <si>
    <t>安徽大学\龙河校区\龙河学生宿舍区\203宿舍\6层\615室</t>
  </si>
  <si>
    <t>安徽大学\龙河校区\龙河学生宿舍区\201宿舍\6层\616室</t>
  </si>
  <si>
    <t>安徽大学\龙河校区\龙河学生宿舍区\202宿舍\6层\616室</t>
  </si>
  <si>
    <t>安徽大学\龙河校区\龙河学生宿舍区\203宿舍\6层\616室</t>
  </si>
  <si>
    <t>安徽大学\龙河校区\龙河学生宿舍区\201宿舍\6层\617室</t>
  </si>
  <si>
    <t>安徽大学\龙河校区\龙河学生宿舍区\202宿舍\6层\617室</t>
  </si>
  <si>
    <t>安徽大学\龙河校区\龙河学生宿舍区\203宿舍\6层\617室</t>
  </si>
  <si>
    <t>安徽大学\龙河校区\龙河学生宿舍区\201宿舍\6层\618室</t>
  </si>
  <si>
    <t>安徽大学\龙河校区\龙河学生宿舍区\202宿舍\6层\618室</t>
  </si>
  <si>
    <t>安徽大学\龙河校区\龙河学生宿舍区\203宿舍\6层\618室</t>
  </si>
  <si>
    <t>安徽大学\龙河校区\龙河学生宿舍区\201宿舍\6层\619室</t>
  </si>
  <si>
    <t>安徽大学\龙河校区\龙河学生宿舍区\202宿舍\6层\619室</t>
  </si>
  <si>
    <t>安徽大学\龙河校区\龙河学生宿舍区\203宿舍\6层\619室</t>
  </si>
  <si>
    <t>安徽大学\龙河校区\龙河学生宿舍区\201宿舍\6层\620室</t>
  </si>
  <si>
    <t>安徽大学\龙河校区\龙河学生宿舍区\202宿舍\6层\620室</t>
  </si>
  <si>
    <t>安徽大学\龙河校区\龙河学生宿舍区\203宿舍\6层\620室</t>
  </si>
  <si>
    <t>安徽大学\龙河校区\龙河学生宿舍区\201宿舍\6层\621室</t>
  </si>
  <si>
    <t>安徽大学\龙河校区\龙河学生宿舍区\202宿舍\6层\621室</t>
  </si>
  <si>
    <t>安徽大学\龙河校区\龙河学生宿舍区\203宿舍\6层\621室</t>
  </si>
  <si>
    <t>安徽大学\龙河校区\龙河学生宿舍区\201宿舍\6层\622室</t>
  </si>
  <si>
    <t>安徽大学\龙河校区\龙河学生宿舍区\202宿舍\6层\622室</t>
  </si>
  <si>
    <t>安徽大学\龙河校区\龙河学生宿舍区\203宿舍\6层\622室</t>
  </si>
  <si>
    <t>安徽大学\龙河校区\龙河学生宿舍区\201宿舍\6层\623室</t>
  </si>
  <si>
    <t>安徽大学\龙河校区\龙河学生宿舍区\202宿舍\6层\623室</t>
  </si>
  <si>
    <t>安徽大学\龙河校区\龙河学生宿舍区\203宿舍\6层\623室</t>
  </si>
  <si>
    <t>安徽大学\龙河校区\龙河学生宿舍区\201宿舍\6层\624室</t>
  </si>
  <si>
    <t>安徽大学\龙河校区\龙河学生宿舍区\202宿舍\6层\624室</t>
  </si>
  <si>
    <t>安徽大学\龙河校区\龙河学生宿舍区\203宿舍\6层\624室</t>
  </si>
  <si>
    <t>安徽大学\龙河校区\龙河学生宿舍区\204宿舍\2层\楼梯间</t>
  </si>
  <si>
    <t>安徽大学\龙河校区\龙河学生宿舍区\205宿舍\1层\楼梯间</t>
  </si>
  <si>
    <t>安徽大学\龙河校区\互联网大楼\南楼\1F\南楼楼梯间</t>
  </si>
  <si>
    <t>安徽大学\磬苑校区\材料科学大楼\ABCD楼\A楼\1层\1层楼梯间</t>
  </si>
  <si>
    <t>安徽大学\磬苑校区\材料科学大楼\ABCD楼\A楼\2层\2层楼梯间</t>
  </si>
  <si>
    <t>安徽大学\磬苑校区\材料科学大楼\ABCD楼\A楼\3层\3层楼梯间</t>
  </si>
  <si>
    <t>安徽大学\磬苑校区\材料科学大楼\ABCD楼\A楼\4层\4层楼梯间</t>
  </si>
  <si>
    <t>安徽大学\磬苑校区\材料科学大楼\ABCD楼\A楼\5层\5层楼梯间</t>
  </si>
  <si>
    <t>安徽大学\磬苑校区\材料科学大楼\ABCD楼\A楼\6层\6层楼梯间</t>
  </si>
  <si>
    <t>安徽大学\磬苑校区\材料科学大楼\ABCD楼\A楼\7层\7层楼梯间</t>
  </si>
  <si>
    <t>安徽大学\磬苑校区\材料科学大楼\ABCD楼\A楼\8层\8层楼梯间</t>
  </si>
  <si>
    <t>安徽大学\磬苑校区\材料科学大楼\ABCD楼\A楼\顶层\顶层楼梯间</t>
  </si>
  <si>
    <t>安徽大学\磬苑校区\材料科学大楼\ABCD楼\B楼\1层\1层楼梯间</t>
  </si>
  <si>
    <t>安徽大学\磬苑校区\材料科学大楼\ABCD楼\B楼\2层\2层楼梯间</t>
  </si>
  <si>
    <t>安徽大学\磬苑校区\材料科学大楼\ABCD楼\B楼\2层\2层东楼梯间</t>
  </si>
  <si>
    <t>安徽大学\磬苑校区\材料科学大楼\ABCD楼\B楼\3层\3层东楼梯间</t>
  </si>
  <si>
    <t>安徽大学\磬苑校区\材料科学大楼\ABCD楼\B楼\3层\3层楼梯间</t>
  </si>
  <si>
    <t>安徽大学\磬苑校区\材料科学大楼\ABCD楼\B楼\4层\4层楼梯间</t>
  </si>
  <si>
    <t>安徽大学\磬苑校区\材料科学大楼\ABCD楼\B楼\5层\5层楼梯间</t>
  </si>
  <si>
    <t>安徽大学\磬苑校区\材料科学大楼\ABCD楼\B楼\6层\6层楼梯间</t>
  </si>
  <si>
    <t>安徽大学\磬苑校区\材料科学大楼\ABCD楼\B楼\7层\7层楼梯间</t>
  </si>
  <si>
    <t>安徽大学\磬苑校区\材料科学大楼\ABCD楼\B楼\8层\8层楼梯间</t>
  </si>
  <si>
    <t>安徽大学\磬苑校区\材料科学大楼\ABCD楼\B楼\顶层\顶层楼梯间</t>
  </si>
  <si>
    <t>安徽大学\磬苑校区\材料科学大楼\ABCD楼\C楼\2层\2层楼梯间</t>
  </si>
  <si>
    <t>安徽大学\磬苑校区\材料科学大楼\ABCD楼\C楼\4层\4层楼梯间</t>
  </si>
  <si>
    <t>安徽大学\磬苑校区\材料科学大楼\ABCD楼\C楼\5层\5层楼梯间</t>
  </si>
  <si>
    <t>安徽大学\磬苑校区\材料科学大楼\ABCD楼\C楼\6层\6层楼梯间</t>
  </si>
  <si>
    <t>安徽大学\磬苑校区\材料科学大楼\ABCD楼\C楼\7层\7层楼梯间</t>
  </si>
  <si>
    <t>安徽大学\磬苑校区\材料科学大楼\ABCD楼\C楼\8层\8层楼梯间</t>
  </si>
  <si>
    <t>安徽大学\磬苑校区\材料科学大楼\ABCD楼\D楼\1层\1层楼梯间</t>
  </si>
  <si>
    <t>安徽大学\龙河校区\龙河学生宿舍区\209宿舍\室外\东边</t>
  </si>
  <si>
    <t>安徽大学\龙河校区\生化楼\生化楼\室外\东边</t>
  </si>
  <si>
    <t>安徽大学\龙河校区\实验南楼\实验南楼\室外\东边</t>
  </si>
  <si>
    <t>安徽大学\龙河校区\外招\外招\室外\东边</t>
  </si>
  <si>
    <t>安徽大学\龙河校区\游泳池\游泳池\室外\东边</t>
  </si>
  <si>
    <t>安徽大学\龙河校区\校医院\校医院\室外\东边</t>
  </si>
  <si>
    <t>安徽大学\龙河校区\停车场\南门停车场\室外\东边</t>
  </si>
  <si>
    <t>安徽大学\磬苑校区\梧桐园\梧桐园A楼\1层\西洗漱间内西北角</t>
  </si>
  <si>
    <t>安徽大学\磬苑校区\梧桐园\梧桐园A楼\2层\西洗漱间内西北角</t>
  </si>
  <si>
    <t>安徽大学\磬苑校区\梧桐园\梧桐园A楼\3层\西洗漱间内西北角</t>
  </si>
  <si>
    <t>安徽大学\磬苑校区\梧桐园\梧桐园A楼\4层\西洗漱间内西北角</t>
  </si>
  <si>
    <t>安徽大学\磬苑校区\梧桐园\梧桐园A楼\4层\电梯厅西北角</t>
  </si>
  <si>
    <t>安徽大学\磬苑校区\梧桐园\梧桐园A楼\5层\电梯厅西北角</t>
  </si>
  <si>
    <t>安徽大学\磬苑校区\梧桐园\梧桐园A楼\5层\西洗漱间内西北角</t>
  </si>
  <si>
    <t>安徽大学\磬苑校区\梧桐园\梧桐园A楼\6层\西洗漱间内西北角</t>
  </si>
  <si>
    <t>安徽大学\磬苑校区\梧桐园\梧桐园A楼\7层\西洗漱间内西北角</t>
  </si>
  <si>
    <t>安徽大学\磬苑校区\梧桐园\梧桐园A楼\8层\西洗漱间内西北角</t>
  </si>
  <si>
    <t>安徽大学\磬苑校区\梧桐园\梧桐园B楼\1层\电梯厅西北角</t>
  </si>
  <si>
    <t>安徽大学\磬苑校区\梧桐园\梧桐园B楼\1层\西洗漱间内西北角</t>
  </si>
  <si>
    <t>安徽大学\磬苑校区\梧桐园\梧桐园B楼\2层\电梯厅西北角</t>
  </si>
  <si>
    <t>安徽大学\磬苑校区\梧桐园\梧桐园B楼\2层\西洗漱间内西北角</t>
  </si>
  <si>
    <t>安徽大学\磬苑校区\梧桐园\梧桐园B楼\3层\电梯厅西北角</t>
  </si>
  <si>
    <t>安徽大学\磬苑校区\梧桐园\梧桐园B楼\3层\西洗漱间内西北角</t>
  </si>
  <si>
    <t>安徽大学\磬苑校区\梧桐园\梧桐园B楼\4层\电梯厅西北角</t>
  </si>
  <si>
    <t>安徽大学\磬苑校区\梧桐园\梧桐园B楼\4层\西洗漱间内西北角</t>
  </si>
  <si>
    <t>安徽大学\磬苑校区\梧桐园\梧桐园B楼\5层\西洗漱间内西北角</t>
  </si>
  <si>
    <t>安徽大学\磬苑校区\梧桐园\梧桐园B楼\5层\电梯厅西北角</t>
  </si>
  <si>
    <t>安徽大学\磬苑校区\梧桐园\梧桐园B楼\6层\电梯厅西北角</t>
  </si>
  <si>
    <t>安徽大学\磬苑校区\梧桐园\梧桐园B楼\6层\西洗漱间内西北角</t>
  </si>
  <si>
    <t>安徽大学\磬苑校区\梧桐园\梧桐园B楼\7层\西洗漱间内西北角</t>
  </si>
  <si>
    <t>安徽大学\磬苑校区\梧桐园\梧桐园B楼\7层\电梯厅西北角</t>
  </si>
  <si>
    <t>安徽大学\磬苑校区\梧桐园\梧桐园B楼\8层\电梯厅西北角</t>
  </si>
  <si>
    <t>安徽大学\磬苑校区\梧桐园\梧桐园B楼\8层\西洗漱间内西北角</t>
  </si>
  <si>
    <t>安徽大学\龙河校区\问津楼\问津楼\室外\西北角</t>
  </si>
  <si>
    <t>安徽大学\磬苑校区\材料科学大楼\ABCD楼\A楼\1层\1层报告厅西北角</t>
  </si>
  <si>
    <t>安徽大学\磬苑校区\材料科学大楼\ABCD楼\A楼\1层\1层小会议室西北角</t>
  </si>
  <si>
    <t>安徽大学\磬苑校区\材料科学大楼\ABCD楼\A楼\2层\2层报告厅外围西北角</t>
  </si>
  <si>
    <t>安徽大学\磬苑校区\材料科学大楼\ABCD楼\C楼\1层\1层通信机房西北角</t>
  </si>
  <si>
    <t>安徽大学\磬苑校区\材料科学大楼\ABCD楼\D楼\2层\2层报告厅西北角</t>
  </si>
  <si>
    <t>安徽大学\磬苑校区\材料科学大楼\ABCD楼\C楼\超算机房\电源室西北角</t>
  </si>
  <si>
    <t>安徽大学\磬苑校区\材料科学大楼\ABCD楼\C楼\超算机房\主机房西北角</t>
  </si>
  <si>
    <t>安徽大学\磬苑校区\材料科学大楼\ABCD楼\A楼\会议室西南角</t>
  </si>
  <si>
    <t>安徽大学\磬苑校区\材料科学大楼\ABCD楼\C楼\西南角</t>
  </si>
  <si>
    <t>安徽大学\磬苑校区\梧桐园\梧桐园A楼\1层\电梯厅西南角</t>
  </si>
  <si>
    <t>安徽大学\磬苑校区\梧桐园\梧桐园A楼\1层\健身房西南角</t>
  </si>
  <si>
    <t>安徽大学\磬苑校区\梧桐园\梧桐园A楼\2层\电梯厅西南角</t>
  </si>
  <si>
    <t>安徽大学\磬苑校区\梧桐园\梧桐园A楼\3层\电梯厅西南角</t>
  </si>
  <si>
    <t>安徽大学\磬苑校区\梧桐园\梧桐园A楼\4层\电梯厅西南角</t>
  </si>
  <si>
    <t>安徽大学\磬苑校区\梧桐园\梧桐园A楼\5层\电梯厅西南角</t>
  </si>
  <si>
    <t>安徽大学\磬苑校区\梧桐园\梧桐园A楼\6层\电梯厅西南角</t>
  </si>
  <si>
    <t>安徽大学\磬苑校区\梧桐园\梧桐园A楼\7层\电梯厅西南角</t>
  </si>
  <si>
    <t>安徽大学\磬苑校区\梧桐园\梧桐园A楼\8层\电梯厅西南角</t>
  </si>
  <si>
    <t>安徽大学\磬苑校区\梧桐园\梧桐园B楼\1层\地下室过道西南角</t>
  </si>
  <si>
    <t>安徽大学\磬苑校区\梧桐园\梧桐园B楼\1层\地下室生活泵房西南角</t>
  </si>
  <si>
    <t>安徽大学\磬苑校区\梧桐园\梧桐园B楼\2层\图书阅览室西南角</t>
  </si>
  <si>
    <t>安徽大学\龙河校区\问津楼\问津楼\室外\西南角</t>
  </si>
  <si>
    <t>安徽大学\磬苑校区\材料科学大楼\ABCD楼\A楼\2层\2层报告厅西南角</t>
  </si>
  <si>
    <t>安徽大学\磬苑校区\材料科学大楼\ABCD楼\C楼\超算机房\电池间西南角</t>
  </si>
  <si>
    <t>安徽大学\磬苑校区\材料科学大楼\ABCD楼\C楼\超算机房\电源间西南角</t>
  </si>
  <si>
    <t>安徽大学\磬苑校区\材料科学大楼\ABCD楼\C楼\超算机房\主机房西南角</t>
  </si>
  <si>
    <t>安徽大学\龙河校区\逸夫图书馆\逸夫图书馆\室外\西边</t>
  </si>
  <si>
    <t>安徽大学\龙河校区\老年公寓\老年公寓\室外\西边</t>
  </si>
  <si>
    <t>安徽大学\龙河校区\食堂\三食堂\室外\西边</t>
  </si>
  <si>
    <t>安徽大学\磬苑校区\材料科学大楼\ABCD楼\A楼\2层\2层西边楼梯口西边</t>
  </si>
  <si>
    <t>安徽大学\龙河校区\停车场\南门停车场\室外\门口处</t>
  </si>
  <si>
    <t>安徽大学\龙河校区\校门\西门门卫室\室内\卫生间旁</t>
  </si>
  <si>
    <t>安徽大学\龙河校区\浴室\浴室\室内\水箱旁</t>
  </si>
  <si>
    <t>安徽大学\龙河校区\运动场\田径运动场\室外\南边</t>
  </si>
  <si>
    <t>安徽大学\龙河校区\田家炳体育馆\田家炳体育馆\室外\南边</t>
  </si>
  <si>
    <t>安徽大学\磬苑校区\材料科学大楼\ABCD楼\A楼\会议室东北角</t>
  </si>
  <si>
    <t>安徽大学\磬苑校区\梧桐园\梧桐园A楼\1层\东洗漱间内东北角</t>
  </si>
  <si>
    <t>安徽大学\磬苑校区\梧桐园\梧桐园A楼\1层\健身房东北角</t>
  </si>
  <si>
    <t>安徽大学\磬苑校区\梧桐园\梧桐园A楼\1层\休息厅东北角</t>
  </si>
  <si>
    <t>安徽大学\磬苑校区\梧桐园\梧桐园A楼\2层\东洗漱间内东北角</t>
  </si>
  <si>
    <t>安徽大学\磬苑校区\梧桐园\梧桐园A楼\2层\咖啡厅东北角</t>
  </si>
  <si>
    <t>安徽大学\磬苑校区\梧桐园\梧桐园A楼\2层\休息厅东北角</t>
  </si>
  <si>
    <t>安徽大学\磬苑校区\梧桐园\梧桐园A楼\3层\休息厅东北角</t>
  </si>
  <si>
    <t>安徽大学\磬苑校区\梧桐园\梧桐园A楼\3层\东洗漱间内东北角</t>
  </si>
  <si>
    <t>安徽大学\磬苑校区\梧桐园\梧桐园A楼\4层\休息厅东北角</t>
  </si>
  <si>
    <t>安徽大学\磬苑校区\梧桐园\梧桐园A楼\4层\东洗漱间内东北角</t>
  </si>
  <si>
    <t>安徽大学\磬苑校区\梧桐园\梧桐园A楼\5层\东洗漱间内东北角</t>
  </si>
  <si>
    <t>安徽大学\磬苑校区\梧桐园\梧桐园A楼\5层\休息厅东北角</t>
  </si>
  <si>
    <t>安徽大学\磬苑校区\梧桐园\梧桐园A楼\6层\东洗漱间内东北角</t>
  </si>
  <si>
    <t>安徽大学\磬苑校区\梧桐园\梧桐园A楼\6层\休息厅东北角</t>
  </si>
  <si>
    <t>安徽大学\磬苑校区\梧桐园\梧桐园A楼\7层\东洗漱间内东北角</t>
  </si>
  <si>
    <t>安徽大学\磬苑校区\梧桐园\梧桐园A楼\7层\休息厅东北角</t>
  </si>
  <si>
    <t>安徽大学\磬苑校区\梧桐园\梧桐园A楼\8层\东洗漱间内东北角</t>
  </si>
  <si>
    <t>安徽大学\磬苑校区\梧桐园\梧桐园A楼\8层\休息厅东北角</t>
  </si>
  <si>
    <t>安徽大学\磬苑校区\梧桐园\梧桐园B楼\1层\地下室中水回收机房东北角</t>
  </si>
  <si>
    <t>安徽大学\磬苑校区\梧桐园\梧桐园B楼\1层\东洗漱间内东北角</t>
  </si>
  <si>
    <t>安徽大学\磬苑校区\梧桐园\梧桐园B楼\1层\公共活动室东北角</t>
  </si>
  <si>
    <t>安徽大学\磬苑校区\梧桐园\梧桐园B楼\2层\东洗漱间内东北角</t>
  </si>
  <si>
    <t>安徽大学\磬苑校区\梧桐园\梧桐园B楼\3层\东洗漱间内东北角</t>
  </si>
  <si>
    <t>安徽大学\磬苑校区\梧桐园\梧桐园B楼\4层\东洗漱间内东北角</t>
  </si>
  <si>
    <t>安徽大学\磬苑校区\梧桐园\梧桐园B楼\5层\东洗漱间内东北角</t>
  </si>
  <si>
    <t>安徽大学\磬苑校区\梧桐园\梧桐园B楼\6层\东洗漱间内东北角</t>
  </si>
  <si>
    <t>安徽大学\磬苑校区\梧桐园\梧桐园B楼\7层\东洗漱间内东北角</t>
  </si>
  <si>
    <t>安徽大学\磬苑校区\梧桐园\梧桐园B楼\8层\东洗漱间内东北角</t>
  </si>
  <si>
    <t>安徽大学\龙河校区\龙河社区\龙河社区\室外\东北角</t>
  </si>
  <si>
    <t>安徽大学\磬苑校区\材料科学大楼\ABCD楼\D楼\2层\2层报告厅东北角</t>
  </si>
  <si>
    <t>安徽大学\磬苑校区\材料科学大楼\EFGH楼\F楼\1层\1层通信机房东北角</t>
  </si>
  <si>
    <t>安徽大学\磬苑校区\材料科学大楼\ABCD楼\C楼\超算机房\主机房东北角</t>
  </si>
  <si>
    <t>安徽大学\磬苑校区\材料科学大楼\ABCD楼\C楼\超算机房\电池间东北角</t>
  </si>
  <si>
    <t>安徽大学\磬苑校区\材料科学大楼\ABCD楼\C楼\超算机房\电源间东北角</t>
  </si>
  <si>
    <t>安徽大学\龙河校区\互联网大楼\南楼\1F\西侧楼道</t>
  </si>
  <si>
    <t>安徽大学\龙河校区\互联网大楼\南楼\2F\西侧楼道</t>
  </si>
  <si>
    <t>安徽大学\龙河校区\互联网大楼\南楼\3F\西侧楼道</t>
  </si>
  <si>
    <t>安徽大学\龙河校区\互联网大楼\南楼\4F\西侧楼道</t>
  </si>
  <si>
    <t>安徽大学\龙河校区\互联网大楼\南楼\5F\西侧楼道</t>
  </si>
  <si>
    <t>安徽大学\龙河校区\互联网大楼\南楼\6F\西侧楼道</t>
  </si>
  <si>
    <t>安徽大学\龙河校区\互联网大楼\南楼\7F\西侧楼道</t>
  </si>
  <si>
    <t>安徽大学\龙河校区\互联网大楼\南楼\8F\西侧楼道</t>
  </si>
  <si>
    <t>安徽大学\龙河校区\互联网大楼\南楼\9F\西侧楼道</t>
  </si>
  <si>
    <t>安徽大学\龙河校区\互联网大楼\南楼\10F\西侧楼道</t>
  </si>
  <si>
    <t>安徽大学\龙河校区\互联网大楼\南楼\11F\西侧楼道</t>
  </si>
  <si>
    <t>安徽大学\龙河校区\互联网大楼\南楼\12F\西侧楼道</t>
  </si>
  <si>
    <t>安徽大学\龙河校区\互联网大楼\南楼\13F\西侧楼道</t>
  </si>
  <si>
    <t>安徽大学\龙河校区\互联网大楼\南楼\14F\西侧楼道</t>
  </si>
  <si>
    <t>安徽大学\龙河校区\互联网大楼\南楼\15F\西侧楼道</t>
  </si>
  <si>
    <t>安徽大学\龙河校区\互联网大楼\南楼\16F\西侧楼道</t>
  </si>
  <si>
    <t>安徽大学\龙河校区\互联网大楼\南楼\17F\西侧楼道</t>
  </si>
  <si>
    <t>安徽大学\龙河校区\互联网大楼\南楼\18F\西侧楼道</t>
  </si>
  <si>
    <t>安徽大学\龙河校区\互联网大楼\北楼\1F\西侧楼道</t>
  </si>
  <si>
    <t>安徽大学\龙河校区\互联网大楼\北楼\2F\西侧楼道</t>
  </si>
  <si>
    <t>安徽大学\龙河校区\互联网大楼\北楼\3F\西侧楼道</t>
  </si>
  <si>
    <t>安徽大学\龙河校区\互联网大楼\北楼\4F\西侧楼道</t>
  </si>
  <si>
    <t>安徽大学\龙河校区\互联网大楼\北楼\5F\西侧楼道</t>
  </si>
  <si>
    <t>安徽大学\龙河校区\互联网大楼\北楼\6F\西侧楼道</t>
  </si>
  <si>
    <t>安徽大学\龙河校区\互联网大楼\北楼\7F\西侧楼道</t>
  </si>
  <si>
    <t>安徽大学\龙河校区\互联网大楼\北楼\8F\西侧楼道</t>
  </si>
  <si>
    <t>安徽大学\龙河校区\互联网大楼\北楼\9F\西侧楼道</t>
  </si>
  <si>
    <t>安徽大学\龙河校区\互联网大楼\北楼\10F\西侧楼道</t>
  </si>
  <si>
    <t>安徽大学\龙河校区\互联网大楼\北楼\11F\西侧楼道</t>
  </si>
  <si>
    <t>安徽大学\龙河校区\互联网大楼\北楼\12F\西侧楼道</t>
  </si>
  <si>
    <t>安徽大学\龙河校区\互联网大楼\北楼\13F\西侧楼道</t>
  </si>
  <si>
    <t>安徽大学\龙河校区\互联网大楼\北楼\14F\西侧楼道</t>
  </si>
  <si>
    <t>安徽大学\龙河校区\互联网大楼\北楼\15F\西侧楼道</t>
  </si>
  <si>
    <t>安徽大学\龙河校区\互联网大楼\北楼\16F\西侧楼道</t>
  </si>
  <si>
    <t>安徽大学\龙河校区\互联网大楼\北楼\17F\西侧楼道</t>
  </si>
  <si>
    <t>安徽大学\龙河校区\互联网大楼\北楼\18F\西侧楼道</t>
  </si>
  <si>
    <t>安徽大学\龙河校区\互联网大楼\南楼\19F\西侧楼道</t>
  </si>
  <si>
    <t>安徽大学\龙河校区\互联网大楼\南楼\1F\西侧侧门</t>
  </si>
  <si>
    <t>安徽大学\龙河校区\互联网大楼\北楼\1F\西侧侧门</t>
  </si>
  <si>
    <t>安徽大学\龙河校区\互联网大楼\南楼\1F\西侧楼梯</t>
  </si>
  <si>
    <t>安徽大学\龙河校区\互联网大楼\南楼\2F\西侧楼梯</t>
  </si>
  <si>
    <t>安徽大学\龙河校区\互联网大楼\南楼\3F\西侧楼梯</t>
  </si>
  <si>
    <t>安徽大学\龙河校区\互联网大楼\南楼\4F\西侧楼梯</t>
  </si>
  <si>
    <t>安徽大学\龙河校区\互联网大楼\南楼\5F\西侧楼梯</t>
  </si>
  <si>
    <t>安徽大学\龙河校区\互联网大楼\南楼\6F\西侧楼梯</t>
  </si>
  <si>
    <t>安徽大学\龙河校区\互联网大楼\南楼\7F\西侧楼梯</t>
  </si>
  <si>
    <t>安徽大学\龙河校区\互联网大楼\南楼\8F\西侧楼梯</t>
  </si>
  <si>
    <t>安徽大学\龙河校区\互联网大楼\南楼\9F\西侧楼梯</t>
  </si>
  <si>
    <t>安徽大学\龙河校区\互联网大楼\南楼\10F\西侧楼梯</t>
  </si>
  <si>
    <t>安徽大学\龙河校区\互联网大楼\南楼\11F\西侧楼梯</t>
  </si>
  <si>
    <t>安徽大学\龙河校区\互联网大楼\南楼\12F\西侧楼梯</t>
  </si>
  <si>
    <t>安徽大学\龙河校区\互联网大楼\南楼\13F\西侧楼梯</t>
  </si>
  <si>
    <t>安徽大学\龙河校区\互联网大楼\南楼\14F\西侧楼梯</t>
  </si>
  <si>
    <t>安徽大学\龙河校区\互联网大楼\南楼\15F\西侧楼梯</t>
  </si>
  <si>
    <t>安徽大学\龙河校区\互联网大楼\南楼\16F\西侧楼梯</t>
  </si>
  <si>
    <t>安徽大学\龙河校区\互联网大楼\南楼\17F\西侧楼梯</t>
  </si>
  <si>
    <t>安徽大学\龙河校区\互联网大楼\南楼\18F\西侧楼梯</t>
  </si>
  <si>
    <t>安徽大学\龙河校区\互联网大楼\北楼\1F\西侧楼梯</t>
  </si>
  <si>
    <t>安徽大学\龙河校区\互联网大楼\北楼\2F\西侧楼梯</t>
  </si>
  <si>
    <t>安徽大学\龙河校区\互联网大楼\北楼\3F\西侧楼梯</t>
  </si>
  <si>
    <t>安徽大学\龙河校区\互联网大楼\北楼\4F\西侧楼梯</t>
  </si>
  <si>
    <t>安徽大学\龙河校区\互联网大楼\北楼\5F\西侧楼梯</t>
  </si>
  <si>
    <t>安徽大学\龙河校区\互联网大楼\北楼\6F\西侧楼梯</t>
  </si>
  <si>
    <t>安徽大学\龙河校区\互联网大楼\北楼\7F\西侧楼梯</t>
  </si>
  <si>
    <t>安徽大学\龙河校区\互联网大楼\北楼\8F\西侧楼梯</t>
  </si>
  <si>
    <t>安徽大学\龙河校区\互联网大楼\北楼\9F\西侧楼梯</t>
  </si>
  <si>
    <t>安徽大学\龙河校区\互联网大楼\北楼\10F\西侧楼梯</t>
  </si>
  <si>
    <t>安徽大学\龙河校区\互联网大楼\北楼\11F\西侧楼梯</t>
  </si>
  <si>
    <t>安徽大学\龙河校区\互联网大楼\北楼\12F\西侧楼梯</t>
  </si>
  <si>
    <t>安徽大学\龙河校区\互联网大楼\北楼\13F\西侧楼梯</t>
  </si>
  <si>
    <t>安徽大学\龙河校区\互联网大楼\北楼\14F\西侧楼梯</t>
  </si>
  <si>
    <t>安徽大学\龙河校区\互联网大楼\北楼\15F\西侧楼梯</t>
  </si>
  <si>
    <t>安徽大学\龙河校区\互联网大楼\北楼\16F\西侧楼梯</t>
  </si>
  <si>
    <t>安徽大学\龙河校区\互联网大楼\北楼\17F\西侧楼梯</t>
  </si>
  <si>
    <t>安徽大学\龙河校区\互联网大楼\北楼\18F\西侧楼梯</t>
  </si>
  <si>
    <t>安徽大学\龙河校区\互联网大楼\南楼\1F\西侧前室</t>
  </si>
  <si>
    <t>安徽大学\龙河校区\互联网大楼\南楼\2F\西侧前室</t>
  </si>
  <si>
    <t>安徽大学\龙河校区\互联网大楼\南楼\3F\西侧前室</t>
  </si>
  <si>
    <t>安徽大学\龙河校区\互联网大楼\南楼\4F\西侧前室</t>
  </si>
  <si>
    <t>安徽大学\龙河校区\互联网大楼\南楼\5F\西侧前室</t>
  </si>
  <si>
    <t>安徽大学\龙河校区\互联网大楼\南楼\6F\西侧前室</t>
  </si>
  <si>
    <t>安徽大学\龙河校区\互联网大楼\南楼\7F\西侧前室</t>
  </si>
  <si>
    <t>安徽大学\龙河校区\互联网大楼\南楼\8F\西侧前室</t>
  </si>
  <si>
    <t>安徽大学\龙河校区\互联网大楼\南楼\9F\西侧前室</t>
  </si>
  <si>
    <t>安徽大学\龙河校区\互联网大楼\南楼\10F\西侧前室</t>
  </si>
  <si>
    <t>安徽大学\龙河校区\互联网大楼\南楼\11F\西侧前室</t>
  </si>
  <si>
    <t>安徽大学\龙河校区\互联网大楼\南楼\12F\西侧前室</t>
  </si>
  <si>
    <t>安徽大学\龙河校区\互联网大楼\南楼\13F\西侧前室</t>
  </si>
  <si>
    <t>安徽大学\龙河校区\互联网大楼\南楼\14F\西侧前室</t>
  </si>
  <si>
    <t>安徽大学\龙河校区\互联网大楼\南楼\15F\西侧前室</t>
  </si>
  <si>
    <t>安徽大学\龙河校区\互联网大楼\南楼\16F\西侧前室</t>
  </si>
  <si>
    <t>安徽大学\龙河校区\互联网大楼\南楼\17F\西侧前室</t>
  </si>
  <si>
    <t>安徽大学\龙河校区\互联网大楼\南楼\18F\西侧前室</t>
  </si>
  <si>
    <t>安徽大学\龙河校区\互联网大楼\北楼\1F\西侧前室</t>
  </si>
  <si>
    <t>安徽大学\龙河校区\互联网大楼\北楼\2F\西侧前室</t>
  </si>
  <si>
    <t>安徽大学\龙河校区\互联网大楼\北楼\3F\西侧前室</t>
  </si>
  <si>
    <t>安徽大学\龙河校区\互联网大楼\北楼\4F\西侧前室</t>
  </si>
  <si>
    <t>安徽大学\龙河校区\互联网大楼\北楼\5F\西侧前室</t>
  </si>
  <si>
    <t>安徽大学\龙河校区\互联网大楼\北楼\6F\西侧前室</t>
  </si>
  <si>
    <t>安徽大学\龙河校区\互联网大楼\北楼\7F\西侧前室</t>
  </si>
  <si>
    <t>安徽大学\龙河校区\互联网大楼\北楼\8F\西侧前室</t>
  </si>
  <si>
    <t>安徽大学\龙河校区\互联网大楼\北楼\9F\西侧前室</t>
  </si>
  <si>
    <t>安徽大学\龙河校区\互联网大楼\北楼\10F\西侧前室</t>
  </si>
  <si>
    <t>安徽大学\龙河校区\互联网大楼\北楼\11F\西侧前室</t>
  </si>
  <si>
    <t>安徽大学\龙河校区\互联网大楼\北楼\12F\西侧前室</t>
  </si>
  <si>
    <t>安徽大学\龙河校区\互联网大楼\北楼\13F\西侧前室</t>
  </si>
  <si>
    <t>安徽大学\龙河校区\互联网大楼\北楼\14F\西侧前室</t>
  </si>
  <si>
    <t>安徽大学\龙河校区\互联网大楼\北楼\15F\西侧前室</t>
  </si>
  <si>
    <t>安徽大学\龙河校区\互联网大楼\北楼\16F\西侧前室</t>
  </si>
  <si>
    <t>安徽大学\龙河校区\互联网大楼\北楼\17F\西侧前室</t>
  </si>
  <si>
    <t>安徽大学\龙河校区\互联网大楼\北楼\18F\西侧前室</t>
  </si>
  <si>
    <t>安徽大学\龙河校区\互联网大楼\南楼\1F\休闲区</t>
  </si>
  <si>
    <t>安徽大学\龙河校区\互联网大楼\南楼\1F\西侧电梯</t>
  </si>
  <si>
    <t>安徽大学\龙河校区\互联网大楼\南楼\2F\西侧电梯</t>
  </si>
  <si>
    <t>安徽大学\龙河校区\互联网大楼\南楼\3F\西侧电梯</t>
  </si>
  <si>
    <t>安徽大学\龙河校区\互联网大楼\南楼\4F\西侧电梯</t>
  </si>
  <si>
    <t>安徽大学\龙河校区\互联网大楼\南楼\5F\西侧电梯</t>
  </si>
  <si>
    <t>安徽大学\龙河校区\互联网大楼\南楼\6F\西侧电梯</t>
  </si>
  <si>
    <t>安徽大学\龙河校区\互联网大楼\南楼\7F\西侧电梯</t>
  </si>
  <si>
    <t>安徽大学\龙河校区\互联网大楼\南楼\8F\西侧电梯</t>
  </si>
  <si>
    <t>安徽大学\龙河校区\互联网大楼\南楼\9F\西侧电梯</t>
  </si>
  <si>
    <t>安徽大学\龙河校区\互联网大楼\南楼\10F\西侧电梯</t>
  </si>
  <si>
    <t>安徽大学\龙河校区\互联网大楼\南楼\11F\西侧电梯</t>
  </si>
  <si>
    <t>安徽大学\龙河校区\互联网大楼\南楼\12F\西侧电梯</t>
  </si>
  <si>
    <t>安徽大学\龙河校区\互联网大楼\南楼\13F\西侧电梯</t>
  </si>
  <si>
    <t>安徽大学\龙河校区\互联网大楼\南楼\14F\西侧电梯</t>
  </si>
  <si>
    <t>安徽大学\龙河校区\互联网大楼\南楼\15F\西侧电梯</t>
  </si>
  <si>
    <t>安徽大学\龙河校区\互联网大楼\南楼\16F\西侧电梯</t>
  </si>
  <si>
    <t>安徽大学\龙河校区\互联网大楼\南楼\17F\西侧电梯</t>
  </si>
  <si>
    <t>安徽大学\龙河校区\互联网大楼\南楼\18F\西侧电梯</t>
  </si>
  <si>
    <t>安徽大学\龙河校区\互联网大楼\北楼\1F\西侧电梯</t>
  </si>
  <si>
    <t>安徽大学\龙河校区\互联网大楼\北楼\2F\西侧电梯</t>
  </si>
  <si>
    <t>安徽大学\龙河校区\互联网大楼\北楼\3F\西侧电梯</t>
  </si>
  <si>
    <t>安徽大学\龙河校区\互联网大楼\北楼\4F\西侧电梯</t>
  </si>
  <si>
    <t>安徽大学\龙河校区\互联网大楼\北楼\5F\西侧电梯</t>
  </si>
  <si>
    <t>安徽大学\龙河校区\互联网大楼\北楼\6F\西侧电梯</t>
  </si>
  <si>
    <t>安徽大学\龙河校区\互联网大楼\北楼\7F\西侧电梯</t>
  </si>
  <si>
    <t>安徽大学\龙河校区\互联网大楼\北楼\8F\西侧电梯</t>
  </si>
  <si>
    <t>安徽大学\龙河校区\互联网大楼\北楼\9F\西侧电梯</t>
  </si>
  <si>
    <t>安徽大学\龙河校区\互联网大楼\北楼\10F\西侧电梯</t>
  </si>
  <si>
    <t>安徽大学\龙河校区\互联网大楼\北楼\11F\西侧电梯</t>
  </si>
  <si>
    <t>安徽大学\龙河校区\互联网大楼\北楼\12F\西侧电梯</t>
  </si>
  <si>
    <t>安徽大学\龙河校区\互联网大楼\北楼\13F\西侧电梯</t>
  </si>
  <si>
    <t>安徽大学\龙河校区\互联网大楼\北楼\14F\西侧电梯</t>
  </si>
  <si>
    <t>安徽大学\龙河校区\互联网大楼\北楼\15F\西侧电梯</t>
  </si>
  <si>
    <t>安徽大学\龙河校区\互联网大楼\北楼\16F\西侧电梯</t>
  </si>
  <si>
    <t>安徽大学\龙河校区\互联网大楼\北楼\17F\西侧电梯</t>
  </si>
  <si>
    <t>安徽大学\龙河校区\互联网大楼\北楼\18F\西侧电梯</t>
  </si>
  <si>
    <t>安徽大学\龙河校区\互联网大楼\南楼\1F\中连廊</t>
  </si>
  <si>
    <t>安徽大学\龙河校区\互联网大楼\北楼\2F\中连廊</t>
  </si>
  <si>
    <t>安徽大学\龙河校区\互联网大楼\北楼\3F\中连廊</t>
  </si>
  <si>
    <t>安徽大学\龙河校区\互联网大楼\北楼\4F\中连廊</t>
  </si>
  <si>
    <t>安徽大学\龙河校区\互联网大楼\北楼\5F\中连廊</t>
  </si>
  <si>
    <t>安徽大学\龙河校区\互联网大楼\北楼\6F\中连廊</t>
  </si>
  <si>
    <t>安徽大学\龙河校区\互联网大楼\北楼\7F\中连廊</t>
  </si>
  <si>
    <t>安徽大学\龙河校区\互联网大楼\北楼\8F\中连廊</t>
  </si>
  <si>
    <t>安徽大学\龙河校区\互联网大楼\北楼\9F\中连廊</t>
  </si>
  <si>
    <t>安徽大学\龙河校区\互联网大楼\北楼\10F\中连廊</t>
  </si>
  <si>
    <t>安徽大学\龙河校区\互联网大楼\北楼\11F\中连廊</t>
  </si>
  <si>
    <t>安徽大学\龙河校区\互联网大楼\北楼\12F\中连廊</t>
  </si>
  <si>
    <t>安徽大学\龙河校区\互联网大楼\北楼\13F\中连廊</t>
  </si>
  <si>
    <t>安徽大学\龙河校区\互联网大楼\北楼\14F\中连廊</t>
  </si>
  <si>
    <t>安徽大学\龙河校区\互联网大楼\北楼\15F\中连廊</t>
  </si>
  <si>
    <t>安徽大学\龙河校区\互联网大楼\北楼\16F\中连廊</t>
  </si>
  <si>
    <t>安徽大学\龙河校区\互联网大楼\南楼\1F\东侧电梯</t>
  </si>
  <si>
    <t>安徽大学\龙河校区\互联网大楼\南楼\2F\东侧电梯</t>
  </si>
  <si>
    <t>安徽大学\龙河校区\互联网大楼\南楼\3F\东侧电梯</t>
  </si>
  <si>
    <t>安徽大学\龙河校区\互联网大楼\南楼\4F\东侧电梯</t>
  </si>
  <si>
    <t>安徽大学\龙河校区\互联网大楼\南楼\5F\东侧电梯</t>
  </si>
  <si>
    <t>安徽大学\龙河校区\互联网大楼\南楼\6F\东侧电梯</t>
  </si>
  <si>
    <t>安徽大学\龙河校区\互联网大楼\南楼\7F\东侧电梯</t>
  </si>
  <si>
    <t>安徽大学\龙河校区\互联网大楼\南楼\8F\东侧电梯</t>
  </si>
  <si>
    <t>安徽大学\龙河校区\互联网大楼\南楼\9F\东侧电梯</t>
  </si>
  <si>
    <t>安徽大学\龙河校区\互联网大楼\南楼\10F\东侧电梯</t>
  </si>
  <si>
    <t>安徽大学\龙河校区\互联网大楼\南楼\11F\东侧电梯</t>
  </si>
  <si>
    <t>安徽大学\龙河校区\互联网大楼\南楼\12F\东侧电梯</t>
  </si>
  <si>
    <t>安徽大学\龙河校区\互联网大楼\南楼\13F\东侧电梯</t>
  </si>
  <si>
    <t>安徽大学\龙河校区\互联网大楼\南楼\14F\东侧电梯</t>
  </si>
  <si>
    <t>安徽大学\龙河校区\互联网大楼\南楼\15F\东侧电梯</t>
  </si>
  <si>
    <t>安徽大学\龙河校区\互联网大楼\南楼\16F\东侧电梯</t>
  </si>
  <si>
    <t>安徽大学\龙河校区\互联网大楼\南楼\17F\东侧电梯</t>
  </si>
  <si>
    <t>安徽大学\龙河校区\互联网大楼\南楼\18F\东侧电梯</t>
  </si>
  <si>
    <t>安徽大学\龙河校区\互联网大楼\北楼\1F\东侧电梯</t>
  </si>
  <si>
    <t>安徽大学\龙河校区\互联网大楼\北楼\2F\东侧电梯</t>
  </si>
  <si>
    <t>安徽大学\龙河校区\互联网大楼\北楼\3F\东侧电梯</t>
  </si>
  <si>
    <t>安徽大学\龙河校区\互联网大楼\北楼\4F\东侧电梯</t>
  </si>
  <si>
    <t>安徽大学\龙河校区\互联网大楼\北楼\5F\东侧电梯</t>
  </si>
  <si>
    <t>安徽大学\龙河校区\互联网大楼\北楼\6F\东侧电梯</t>
  </si>
  <si>
    <t>安徽大学\龙河校区\互联网大楼\北楼\7F\东侧电梯</t>
  </si>
  <si>
    <t>安徽大学\龙河校区\互联网大楼\北楼\8F\东侧电梯</t>
  </si>
  <si>
    <t>安徽大学\龙河校区\互联网大楼\北楼\9F\东侧电梯</t>
  </si>
  <si>
    <t>安徽大学\龙河校区\互联网大楼\北楼\10F\东侧电梯</t>
  </si>
  <si>
    <t>安徽大学\龙河校区\互联网大楼\北楼\11F\东侧电梯</t>
  </si>
  <si>
    <t>安徽大学\龙河校区\互联网大楼\北楼\12F\东侧电梯</t>
  </si>
  <si>
    <t>安徽大学\龙河校区\互联网大楼\北楼\13F\东侧电梯</t>
  </si>
  <si>
    <t>安徽大学\龙河校区\互联网大楼\北楼\14F\东侧电梯</t>
  </si>
  <si>
    <t>安徽大学\龙河校区\互联网大楼\北楼\15F\东侧电梯</t>
  </si>
  <si>
    <t>安徽大学\龙河校区\互联网大楼\北楼\16F\东侧电梯</t>
  </si>
  <si>
    <t>安徽大学\龙河校区\互联网大楼\北楼\17F\东侧电梯</t>
  </si>
  <si>
    <t>安徽大学\龙河校区\互联网大楼\北楼\18F\东侧电梯</t>
  </si>
  <si>
    <t>安徽大学\龙河校区\互联网大楼\南楼\1F\东侧侧门</t>
  </si>
  <si>
    <t>安徽大学\龙河校区\互联网大楼\北楼\1F\东侧侧门</t>
  </si>
  <si>
    <t>安徽大学\龙河校区\互联网大楼\南楼\1F\东侧楼梯</t>
  </si>
  <si>
    <t>安徽大学\龙河校区\互联网大楼\南楼\2F\东侧楼梯</t>
  </si>
  <si>
    <t>安徽大学\龙河校区\互联网大楼\南楼\3F\东侧楼梯</t>
  </si>
  <si>
    <t>安徽大学\龙河校区\互联网大楼\南楼\4F\东侧楼梯</t>
  </si>
  <si>
    <t>安徽大学\龙河校区\互联网大楼\南楼\5F\东侧楼梯</t>
  </si>
  <si>
    <t>安徽大学\龙河校区\互联网大楼\南楼\6F\东侧楼梯</t>
  </si>
  <si>
    <t>安徽大学\龙河校区\互联网大楼\南楼\7F\东侧楼梯</t>
  </si>
  <si>
    <t>安徽大学\龙河校区\互联网大楼\南楼\8F\东侧楼梯</t>
  </si>
  <si>
    <t>安徽大学\龙河校区\互联网大楼\南楼\9F\东侧楼梯</t>
  </si>
  <si>
    <t>安徽大学\龙河校区\互联网大楼\南楼\10F\东侧楼梯</t>
  </si>
  <si>
    <t>安徽大学\龙河校区\互联网大楼\南楼\11F\东侧楼梯</t>
  </si>
  <si>
    <t>安徽大学\龙河校区\互联网大楼\南楼\12F\东侧楼梯</t>
  </si>
  <si>
    <t>安徽大学\龙河校区\互联网大楼\南楼\13F\东侧楼梯</t>
  </si>
  <si>
    <t>安徽大学\龙河校区\互联网大楼\南楼\14F\东侧楼梯</t>
  </si>
  <si>
    <t>安徽大学\龙河校区\互联网大楼\南楼\15F\东侧楼梯</t>
  </si>
  <si>
    <t>安徽大学\龙河校区\互联网大楼\南楼\16F\东侧楼梯</t>
  </si>
  <si>
    <t>安徽大学\龙河校区\互联网大楼\南楼\17F\东侧楼梯</t>
  </si>
  <si>
    <t>安徽大学\龙河校区\互联网大楼\南楼\18F\东侧楼梯</t>
  </si>
  <si>
    <t>安徽大学\龙河校区\互联网大楼\北楼\1F\东侧楼梯</t>
  </si>
  <si>
    <t>安徽大学\龙河校区\互联网大楼\北楼\2F\东侧楼梯</t>
  </si>
  <si>
    <t>安徽大学\龙河校区\互联网大楼\北楼\3F\东侧楼梯</t>
  </si>
  <si>
    <t>安徽大学\龙河校区\互联网大楼\北楼\4F\东侧楼梯</t>
  </si>
  <si>
    <t>安徽大学\龙河校区\互联网大楼\北楼\5F\东侧楼梯</t>
  </si>
  <si>
    <t>安徽大学\龙河校区\互联网大楼\北楼\6F\东侧楼梯</t>
  </si>
  <si>
    <t>安徽大学\龙河校区\互联网大楼\北楼\7F\东侧楼梯</t>
  </si>
  <si>
    <t>安徽大学\龙河校区\互联网大楼\北楼\8F\东侧楼梯</t>
  </si>
  <si>
    <t>安徽大学\龙河校区\互联网大楼\北楼\9F\东侧楼梯</t>
  </si>
  <si>
    <t>安徽大学\龙河校区\互联网大楼\北楼\10F\东侧楼梯</t>
  </si>
  <si>
    <t>安徽大学\龙河校区\互联网大楼\北楼\11F\东侧楼梯</t>
  </si>
  <si>
    <t>安徽大学\龙河校区\互联网大楼\北楼\12F\东侧楼梯</t>
  </si>
  <si>
    <t>安徽大学\龙河校区\互联网大楼\北楼\13F\东侧楼梯</t>
  </si>
  <si>
    <t>安徽大学\龙河校区\互联网大楼\北楼\14F\东侧楼梯</t>
  </si>
  <si>
    <t>安徽大学\龙河校区\互联网大楼\北楼\15F\东侧楼梯</t>
  </si>
  <si>
    <t>安徽大学\龙河校区\互联网大楼\北楼\16F\东侧楼梯</t>
  </si>
  <si>
    <t>安徽大学\龙河校区\互联网大楼\北楼\17F\东侧楼梯</t>
  </si>
  <si>
    <t>安徽大学\龙河校区\互联网大楼\北楼\18F\东侧楼梯</t>
  </si>
  <si>
    <t>安徽大学\龙河校区\互联网大楼\南楼\1F\东侧前室</t>
  </si>
  <si>
    <t>安徽大学\龙河校区\互联网大楼\南楼\2F\东侧前室</t>
  </si>
  <si>
    <t>安徽大学\龙河校区\互联网大楼\南楼\3F\东侧前室</t>
  </si>
  <si>
    <t>安徽大学\龙河校区\互联网大楼\南楼\4F\东侧前室</t>
  </si>
  <si>
    <t>安徽大学\龙河校区\互联网大楼\南楼\5F\东侧前室</t>
  </si>
  <si>
    <t>安徽大学\龙河校区\互联网大楼\南楼\6F\东侧前室</t>
  </si>
  <si>
    <t>安徽大学\龙河校区\互联网大楼\南楼\7F\东侧前室</t>
  </si>
  <si>
    <t>安徽大学\龙河校区\互联网大楼\南楼\8F\东侧前室</t>
  </si>
  <si>
    <t>安徽大学\龙河校区\互联网大楼\南楼\9F\东侧前室</t>
  </si>
  <si>
    <t>安徽大学\龙河校区\互联网大楼\南楼\10F\东侧前室</t>
  </si>
  <si>
    <t>安徽大学\龙河校区\互联网大楼\南楼\11F\东侧前室</t>
  </si>
  <si>
    <t>安徽大学\龙河校区\互联网大楼\南楼\12F\东侧前室</t>
  </si>
  <si>
    <t>安徽大学\龙河校区\互联网大楼\南楼\13F\东侧前室</t>
  </si>
  <si>
    <t>安徽大学\龙河校区\互联网大楼\南楼\14F\东侧前室</t>
  </si>
  <si>
    <t>安徽大学\龙河校区\互联网大楼\南楼\15F\东侧前室</t>
  </si>
  <si>
    <t>安徽大学\龙河校区\互联网大楼\南楼\16F\东侧前室</t>
  </si>
  <si>
    <t>安徽大学\龙河校区\互联网大楼\南楼\17F\东侧前室</t>
  </si>
  <si>
    <t>安徽大学\龙河校区\互联网大楼\南楼\18F\东侧前室</t>
  </si>
  <si>
    <t>安徽大学\龙河校区\互联网大楼\北楼\1F\东侧前室</t>
  </si>
  <si>
    <t>安徽大学\龙河校区\互联网大楼\北楼\2F\东侧前室</t>
  </si>
  <si>
    <t>安徽大学\龙河校区\互联网大楼\北楼\3F\东侧前室</t>
  </si>
  <si>
    <t>安徽大学\龙河校区\互联网大楼\北楼\4F\东侧前室</t>
  </si>
  <si>
    <t>安徽大学\龙河校区\互联网大楼\北楼\5F\东侧前室</t>
  </si>
  <si>
    <t>安徽大学\龙河校区\互联网大楼\北楼\6F\东侧前室</t>
  </si>
  <si>
    <t>安徽大学\龙河校区\互联网大楼\北楼\7F\东侧前室</t>
  </si>
  <si>
    <t>安徽大学\龙河校区\互联网大楼\北楼\8F\东侧前室</t>
  </si>
  <si>
    <t>安徽大学\龙河校区\互联网大楼\北楼\9F\东侧前室</t>
  </si>
  <si>
    <t>安徽大学\龙河校区\互联网大楼\北楼\10F\东侧前室</t>
  </si>
  <si>
    <t>安徽大学\龙河校区\互联网大楼\北楼\11F\东侧前室</t>
  </si>
  <si>
    <t>安徽大学\龙河校区\互联网大楼\北楼\12F\东侧前室</t>
  </si>
  <si>
    <t>安徽大学\龙河校区\互联网大楼\北楼\13F\东侧前室</t>
  </si>
  <si>
    <t>安徽大学\龙河校区\互联网大楼\北楼\14F\东侧前室</t>
  </si>
  <si>
    <t>安徽大学\龙河校区\互联网大楼\北楼\15F\东侧前室</t>
  </si>
  <si>
    <t>安徽大学\龙河校区\互联网大楼\北楼\16F\东侧前室</t>
  </si>
  <si>
    <t>安徽大学\龙河校区\互联网大楼\北楼\17F\东侧前室</t>
  </si>
  <si>
    <t>安徽大学\龙河校区\互联网大楼\北楼\18F\东侧前室</t>
  </si>
  <si>
    <t>安徽大学\龙河校区\互联网大楼\南楼\1F\吧台区</t>
  </si>
  <si>
    <t>安徽大学\龙河校区\互联网大楼\南楼\1F\轻餐区</t>
  </si>
  <si>
    <t>安徽大学\龙河校区\互联网大楼\南楼\1F\东侧楼道</t>
  </si>
  <si>
    <t>安徽大学\龙河校区\互联网大楼\南楼\2F\东侧楼道</t>
  </si>
  <si>
    <t>安徽大学\龙河校区\互联网大楼\南楼\3F\东侧楼道</t>
  </si>
  <si>
    <t>安徽大学\龙河校区\互联网大楼\南楼\4F\东侧楼道</t>
  </si>
  <si>
    <t>安徽大学\龙河校区\互联网大楼\南楼\5F\东侧楼道</t>
  </si>
  <si>
    <t>安徽大学\龙河校区\互联网大楼\南楼\6F\东侧楼道</t>
  </si>
  <si>
    <t>安徽大学\龙河校区\互联网大楼\南楼\7F\东侧楼道</t>
  </si>
  <si>
    <t>安徽大学\龙河校区\互联网大楼\南楼\8F\东侧楼道</t>
  </si>
  <si>
    <t>安徽大学\龙河校区\互联网大楼\南楼\9F\东侧楼道</t>
  </si>
  <si>
    <t>安徽大学\龙河校区\互联网大楼\南楼\10F\东侧楼道</t>
  </si>
  <si>
    <t>安徽大学\龙河校区\互联网大楼\南楼\11F\东侧楼道</t>
  </si>
  <si>
    <t>安徽大学\龙河校区\互联网大楼\南楼\12F\东侧楼道</t>
  </si>
  <si>
    <t>安徽大学\龙河校区\互联网大楼\南楼\13F\东侧楼道</t>
  </si>
  <si>
    <t>安徽大学\龙河校区\互联网大楼\南楼\14F\东侧楼道</t>
  </si>
  <si>
    <t>安徽大学\龙河校区\互联网大楼\南楼\15F\东侧楼道</t>
  </si>
  <si>
    <t>安徽大学\龙河校区\互联网大楼\南楼\16F\东侧楼道</t>
  </si>
  <si>
    <t>安徽大学\龙河校区\互联网大楼\南楼\17F\东侧楼道</t>
  </si>
  <si>
    <t>安徽大学\龙河校区\互联网大楼\南楼\18F\东侧楼道</t>
  </si>
  <si>
    <t>安徽大学\龙河校区\互联网大楼\北楼\1F\东侧楼道</t>
  </si>
  <si>
    <t>安徽大学\龙河校区\互联网大楼\北楼\2F\东侧楼道</t>
  </si>
  <si>
    <t>安徽大学\龙河校区\互联网大楼\北楼\3F\东侧楼道</t>
  </si>
  <si>
    <t>安徽大学\龙河校区\互联网大楼\北楼\4F\东侧楼道</t>
  </si>
  <si>
    <t>安徽大学\龙河校区\互联网大楼\北楼\5F\东侧楼道</t>
  </si>
  <si>
    <t>安徽大学\龙河校区\互联网大楼\北楼\6F\东侧楼道</t>
  </si>
  <si>
    <t>安徽大学\龙河校区\互联网大楼\北楼\7F\东侧楼道</t>
  </si>
  <si>
    <t>安徽大学\龙河校区\互联网大楼\北楼\8F\东侧楼道</t>
  </si>
  <si>
    <t>安徽大学\龙河校区\互联网大楼\北楼\9F\东侧楼道</t>
  </si>
  <si>
    <t>安徽大学\龙河校区\互联网大楼\北楼\10F\东侧楼道</t>
  </si>
  <si>
    <t>安徽大学\龙河校区\互联网大楼\北楼\11F\东侧楼道</t>
  </si>
  <si>
    <t>安徽大学\龙河校区\互联网大楼\北楼\12F\东侧楼道</t>
  </si>
  <si>
    <t>安徽大学\龙河校区\互联网大楼\北楼\13F\东侧楼道</t>
  </si>
  <si>
    <t>安徽大学\龙河校区\互联网大楼\北楼\14F\东侧楼道</t>
  </si>
  <si>
    <t>安徽大学\龙河校区\互联网大楼\北楼\15F\东侧楼道</t>
  </si>
  <si>
    <t>安徽大学\龙河校区\互联网大楼\北楼\16F\东侧楼道</t>
  </si>
  <si>
    <t>安徽大学\龙河校区\互联网大楼\北楼\17F\东侧楼道</t>
  </si>
  <si>
    <t>安徽大学\龙河校区\互联网大楼\北楼\18F\东侧楼道</t>
  </si>
  <si>
    <t>安徽大学\龙河校区\互联网大楼\南楼\1F\展厅南</t>
  </si>
  <si>
    <t>安徽大学\龙河校区\互联网大楼\北楼\1F\展厅南</t>
  </si>
  <si>
    <t>安徽大学\龙河校区\互联网大楼\南楼\1F\学术南</t>
  </si>
  <si>
    <t>安徽大学\龙河校区\互联网大楼\南楼\2F\西侧平台</t>
  </si>
  <si>
    <t>安徽大学\龙河校区\互联网大楼\南楼\18F\西侧平台</t>
  </si>
  <si>
    <t>安徽大学\龙河校区\互联网大楼\北楼\18F\西侧平台</t>
  </si>
  <si>
    <t>安徽大学\龙河校区\互联网大楼\南楼\2F\东侧平台</t>
  </si>
  <si>
    <t>安徽大学\龙河校区\互联网大楼\南楼\18F\东侧平台</t>
  </si>
  <si>
    <t>安徽大学\龙河校区\互联网大楼\北楼\18F\东侧平台</t>
  </si>
  <si>
    <t>安徽大学\龙河校区\互联网大楼\南楼\6F\交流区</t>
  </si>
  <si>
    <t>安徽大学\龙河校区\互联网大楼\南楼\7F\交流区</t>
  </si>
  <si>
    <t>安徽大学\龙河校区\互联网大楼\南楼\8F\交流区</t>
  </si>
  <si>
    <t>安徽大学\龙河校区\互联网大楼\南楼\9F\交流区</t>
  </si>
  <si>
    <t>安徽大学\龙河校区\互联网大楼\南楼\10F\交流区</t>
  </si>
  <si>
    <t>安徽大学\龙河校区\互联网大楼\南楼\11F\交流区</t>
  </si>
  <si>
    <t>安徽大学\龙河校区\互联网大楼\南楼\12F\交流区</t>
  </si>
  <si>
    <t>安徽大学\龙河校区\互联网大楼\南楼\13F\交流区</t>
  </si>
  <si>
    <t>安徽大学\龙河校区\互联网大楼\南楼\14F\交流区</t>
  </si>
  <si>
    <t>安徽大学\龙河校区\互联网大楼\南楼\15F\交流区</t>
  </si>
  <si>
    <t>安徽大学\龙河校区\互联网大楼\南楼\16F\交流区</t>
  </si>
  <si>
    <t>安徽大学\龙河校区\互联网大楼\南楼\17F\交流区</t>
  </si>
  <si>
    <t>安徽大学\龙河校区\互联网大楼\南楼\18F\交流区</t>
  </si>
  <si>
    <t>安徽大学\龙河校区\互联网大楼\北楼\6F\交流区</t>
  </si>
  <si>
    <t>安徽大学\龙河校区\互联网大楼\北楼\7F\交流区</t>
  </si>
  <si>
    <t>安徽大学\龙河校区\互联网大楼\北楼\8F\交流区</t>
  </si>
  <si>
    <t>安徽大学\龙河校区\互联网大楼\北楼\13F\交流区</t>
  </si>
  <si>
    <t>安徽大学\龙河校区\互联网大楼\北楼\14F\交流区</t>
  </si>
  <si>
    <t>安徽大学\龙河校区\互联网大楼\北楼\15F\交流区</t>
  </si>
  <si>
    <t>安徽大学\龙河校区\互联网大楼\北楼\16F\交流区</t>
  </si>
  <si>
    <t>安徽大学\龙河校区\互联网大楼\北楼\17F\交流区</t>
  </si>
  <si>
    <t>安徽大学\龙河校区\互联网大楼\北楼\18F\交流区</t>
  </si>
  <si>
    <t>安徽大学\龙河校区\互联网大楼\北楼\18F\西交流区</t>
  </si>
  <si>
    <t>安徽大学\龙河校区\互联网大楼\南楼\7F\西侧连廊</t>
  </si>
  <si>
    <t>安徽大学\龙河校区\互联网大楼\南楼\13F\西侧连廊</t>
  </si>
  <si>
    <t>安徽大学\龙河校区\互联网大楼\南楼\14F\西侧连廊</t>
  </si>
  <si>
    <t>安徽大学\龙河校区\互联网大楼\南楼\7F\西侧通道</t>
  </si>
  <si>
    <t>安徽大学\龙河校区\互联网大楼\南楼\13F\西侧通道</t>
  </si>
  <si>
    <t>安徽大学\龙河校区\互联网大楼\南楼\14F\西侧通道</t>
  </si>
  <si>
    <t>安徽大学\龙河校区\互联网大楼\南楼\7F\东侧连廊</t>
  </si>
  <si>
    <t>安徽大学\龙河校区\互联网大楼\南楼\13F\东侧连廊</t>
  </si>
  <si>
    <t>安徽大学\龙河校区\互联网大楼\南楼\14F\东侧连廊</t>
  </si>
  <si>
    <t>安徽大学\龙河校区\互联网大楼\南楼\7F\东侧通道</t>
  </si>
  <si>
    <t>安徽大学\龙河校区\互联网大楼\南楼\13F\东侧通道</t>
  </si>
  <si>
    <t>安徽大学\龙河校区\互联网大楼\南楼\14F\东侧通道</t>
  </si>
  <si>
    <t>安徽大学\龙河校区\互联网大楼\南楼\1F\南楼消防电梯</t>
  </si>
  <si>
    <t>安徽大学\龙河校区\互联网大楼\南楼\18F\消防电梯</t>
  </si>
  <si>
    <t>安徽大学\龙河校区\互联网大楼\北楼\1F\北楼消防电梯</t>
  </si>
  <si>
    <t>安徽大学\龙河校区\互联网大楼\北楼\1F\消防电梯</t>
  </si>
  <si>
    <t>安徽大学\龙河校区\互联网大楼\北楼\18F\消防电梯</t>
  </si>
  <si>
    <t>安徽大学\龙河校区\互联网大楼\北楼\地库\南楼消防电梯</t>
  </si>
  <si>
    <t>安徽大学\龙河校区\互联网大楼\南楼\18F\东电梯1</t>
  </si>
  <si>
    <t>安徽大学\龙河校区\互联网大楼\北楼\18F\东电梯1</t>
  </si>
  <si>
    <t>安徽大学\龙河校区\互联网大楼\南楼\18F\东电梯2</t>
  </si>
  <si>
    <t>安徽大学\龙河校区\互联网大楼\北楼\18F\东电梯2</t>
  </si>
  <si>
    <t>安徽大学\龙河校区\互联网大楼\南楼\18F\西电梯1</t>
  </si>
  <si>
    <t>安徽大学\龙河校区\互联网大楼\北楼\18F\西电梯1</t>
  </si>
  <si>
    <t>安徽大学\龙河校区\互联网大楼\南楼\18F\西电梯2</t>
  </si>
  <si>
    <t>安徽大学\龙河校区\互联网大楼\北楼\18F\西电梯2</t>
  </si>
  <si>
    <t>安徽大学\龙河校区\互联网大楼\南楼\18F\楼顶楼梯</t>
  </si>
  <si>
    <t>安徽大学\龙河校区\互联网大楼\北楼\18F\楼顶楼梯</t>
  </si>
  <si>
    <t>安徽大学\龙河校区\互联网大楼\南楼\19F\楼顶楼梯</t>
  </si>
  <si>
    <t>安徽大学\龙河校区\互联网大楼\南楼\18F\楼顶走道</t>
  </si>
  <si>
    <t>安徽大学\龙河校区\互联网大楼\北楼\18F\楼顶走道</t>
  </si>
  <si>
    <t>安徽大学\龙河校区\互联网大楼\南楼\19F\楼顶走道</t>
  </si>
  <si>
    <t>安徽大学\龙河校区\互联网大楼\南楼\18F\楼顶中</t>
  </si>
  <si>
    <t>安徽大学\龙河校区\互联网大楼\北楼\18F\楼顶中</t>
  </si>
  <si>
    <t>安徽大学\龙河校区\互联网大楼\北楼\19F\楼顶中</t>
  </si>
  <si>
    <t>安徽大学\龙河校区\互联网大楼\南楼\19F\楼顶中</t>
  </si>
  <si>
    <t>安徽大学\龙河校区\互联网大楼\南楼\18F\南楼球机</t>
  </si>
  <si>
    <t>安徽大学\龙河校区\互联网大楼\南楼\1F\南楼楼梯</t>
  </si>
  <si>
    <t>安徽大学\龙河校区\互联网大楼\南楼\1F\南楼电梯厅</t>
  </si>
  <si>
    <t>安徽大学\龙河校区\互联网大楼\南楼\1F\南楼东楼梯</t>
  </si>
  <si>
    <t>安徽大学\龙河校区\互联网大楼\南楼\1F\东南楼1</t>
  </si>
  <si>
    <t>安徽大学\龙河校区\互联网大楼\南楼\1F\东南楼2</t>
  </si>
  <si>
    <t>安徽大学\龙河校区\互联网大楼\南楼\1F\南楼门厅东1</t>
  </si>
  <si>
    <t>安徽大学\龙河校区\互联网大楼\南楼\1F\南楼门厅东2</t>
  </si>
  <si>
    <t>安徽大学\龙河校区\互联网大楼\南楼\1F\南楼门厅西1</t>
  </si>
  <si>
    <t>安徽大学\龙河校区\互联网大楼\南楼\1F\南楼门厅西2</t>
  </si>
  <si>
    <t>安徽大学\龙河校区\互联网大楼\南楼\1F\西南楼1</t>
  </si>
  <si>
    <t>安徽大学\龙河校区\互联网大楼\南楼\1F\西南楼2</t>
  </si>
  <si>
    <t>安徽大学\龙河校区\互联网大楼\北楼\1F\学术北</t>
  </si>
  <si>
    <t>安徽大学\龙河校区\互联网大楼\北楼\1F\消控一</t>
  </si>
  <si>
    <t>安徽大学\龙河校区\互联网大楼\北楼\1F\消控二</t>
  </si>
  <si>
    <t>安徽大学\龙河校区\互联网大楼\北楼\1F\小楼梯</t>
  </si>
  <si>
    <t>安徽大学\龙河校区\互联网大楼\北楼\2F\小楼梯</t>
  </si>
  <si>
    <t>安徽大学\龙河校区\互联网大楼\北楼\3F\小楼梯</t>
  </si>
  <si>
    <t>安徽大学\龙河校区\互联网大楼\北楼\4F\小楼梯</t>
  </si>
  <si>
    <t>安徽大学\龙河校区\互联网大楼\北楼\5F\小楼梯</t>
  </si>
  <si>
    <t>安徽大学\龙河校区\互联网大楼\北楼\1F\储藏室</t>
  </si>
  <si>
    <t>安徽大学\磬苑校区\材料科学大楼\ABCD楼\D楼\2层\2层储藏室</t>
  </si>
  <si>
    <t>安徽大学\龙河校区\互联网大楼\北楼\2F\小前室</t>
  </si>
  <si>
    <t>安徽大学\龙河校区\互联网大楼\北楼\3F\小前室</t>
  </si>
  <si>
    <t>安徽大学\龙河校区\互联网大楼\北楼\4F\小前室</t>
  </si>
  <si>
    <t>安徽大学\龙河校区\互联网大楼\北楼\5F\小前室</t>
  </si>
  <si>
    <t>安徽大学\龙河校区\互联网大楼\北楼\18F\北楼球机</t>
  </si>
  <si>
    <t>安徽大学\龙河校区\互联网大楼\北楼\1F\北楼西楼梯</t>
  </si>
  <si>
    <t>安徽大学\龙河校区\互联网大楼\北楼\地库\北楼西楼梯</t>
  </si>
  <si>
    <t>安徽大学\龙河校区\互联网大楼\北楼\1F\北楼电梯厅</t>
  </si>
  <si>
    <t>安徽大学\龙河校区\互联网大楼\北楼\地库\北楼电梯厅</t>
  </si>
  <si>
    <t>安徽大学\龙河校区\互联网大楼\北楼\1F\北楼东楼梯</t>
  </si>
  <si>
    <t>安徽大学\龙河校区\龙河学生宿舍区\204宿舍\3层\4_305</t>
  </si>
  <si>
    <t>安徽大学\龙河校区\龙河学生宿舍区\401宿舍\3层\1_305</t>
  </si>
  <si>
    <t>安徽大学\龙河校区\龙河学生宿舍区\402宿舍\3层\2_305</t>
  </si>
  <si>
    <t>安徽大学\龙河校区\龙河学生宿舍区\403宿舍\3层\3_305</t>
  </si>
  <si>
    <t>安徽大学\龙河校区\互联网大楼\北楼\3F\305</t>
  </si>
  <si>
    <t>安徽大学\龙河校区\互联网大楼\北楼\13F\1305</t>
  </si>
  <si>
    <t>安徽大学\龙河校区\龙河学生宿舍区\205宿舍\3层\5_305</t>
  </si>
  <si>
    <t>安徽大学\龙河校区\龙河学生宿舍区\301宿舍\3层\1_305</t>
  </si>
  <si>
    <t>安徽大学\龙河校区\龙河学生宿舍区\303宿舍\3层\3_305</t>
  </si>
  <si>
    <t>安徽大学\磬苑校区\材料科学大楼\ABCD楼\A楼\3层\3层A305</t>
  </si>
  <si>
    <t>安徽大学\磬苑校区\材料科学大楼\ABCD楼\C楼\3层\3层C305</t>
  </si>
  <si>
    <t>安徽大学\磬苑校区\材料科学大楼\EFGH楼\H楼\3层\3层D305</t>
  </si>
  <si>
    <t>安徽大学\龙河校区\互联网大楼\北楼\10F\1001</t>
  </si>
  <si>
    <t>安徽大学\龙河校区\互联网大楼\北楼\10F\1002</t>
  </si>
  <si>
    <t>安徽大学\龙河校区\互联网大楼\北楼\10F\1003</t>
  </si>
  <si>
    <t>安徽大学\龙河校区\互联网大楼\北楼\10F\1004</t>
  </si>
  <si>
    <t>安徽大学\龙河校区\互联网大楼\北楼\10F\1005</t>
  </si>
  <si>
    <t>安徽大学\龙河校区\龙河学生宿舍区\204宿舍\1层\4_101</t>
  </si>
  <si>
    <t>安徽大学\龙河校区\龙河学生宿舍区\205宿舍\1层\5_101</t>
  </si>
  <si>
    <t>安徽大学\龙河校区\龙河学生宿舍区\301宿舍\1层\1_101</t>
  </si>
  <si>
    <t>安徽大学\龙河校区\龙河学生宿舍区\303宿舍\1层\3_101</t>
  </si>
  <si>
    <t>安徽大学\龙河校区\龙河学生宿舍区\402宿舍\1层\2_101</t>
  </si>
  <si>
    <t>安徽大学\龙河校区\龙河学生宿舍区\403宿舍\1层\3_101</t>
  </si>
  <si>
    <t>安徽大学\龙河校区\互联网大楼\北楼\1F\101</t>
  </si>
  <si>
    <t>安徽大学\龙河校区\互联网大楼\北楼\11F\1101</t>
  </si>
  <si>
    <t>安徽大学\磬苑校区\材料科学大楼\ABCD楼\B楼\1层\1层B101</t>
  </si>
  <si>
    <t>安徽大学\磬苑校区\材料科学大楼\ABCD楼\C楼\1层\1层C101</t>
  </si>
  <si>
    <t>安徽大学\磬苑校区\材料科学大楼\ABCD楼\D楼\1层\1层D101</t>
  </si>
  <si>
    <t>安徽大学\磬苑校区\材料科学大楼\EFGH楼\E楼\1层\1层A101</t>
  </si>
  <si>
    <t>安徽大学\磬苑校区\材料科学大楼\EFGH楼\F楼\1层\1层B101</t>
  </si>
  <si>
    <t>安徽大学\磬苑校区\材料科学大楼\EFGH楼\G楼\1层\1层C101</t>
  </si>
  <si>
    <t>安徽大学\磬苑校区\材料科学大楼\EFGH楼\H楼\1层\1层D101</t>
  </si>
  <si>
    <t>安徽大学\龙河校区\龙河学生宿舍区\204宿舍\1层\4_103</t>
  </si>
  <si>
    <t>安徽大学\龙河校区\龙河学生宿舍区\205宿舍\1层\5_103</t>
  </si>
  <si>
    <t>安徽大学\龙河校区\龙河学生宿舍区\301宿舍\1层\1_103</t>
  </si>
  <si>
    <t>安徽大学\龙河校区\龙河学生宿舍区\303宿舍\1层\3_103</t>
  </si>
  <si>
    <t>安徽大学\龙河校区\龙河学生宿舍区\402宿舍\1层\2_103</t>
  </si>
  <si>
    <t>安徽大学\龙河校区\龙河学生宿舍区\403宿舍\1层\3_103</t>
  </si>
  <si>
    <t>安徽大学\龙河校区\互联网大楼\北楼\1F\103</t>
  </si>
  <si>
    <t>安徽大学\龙河校区\互联网大楼\北楼\11F\1103</t>
  </si>
  <si>
    <t>安徽大学\磬苑校区\材料科学大楼\ABCD楼\A楼\1层\1层A103</t>
  </si>
  <si>
    <t>安徽大学\磬苑校区\材料科学大楼\ABCD楼\C楼\1层\1层C103</t>
  </si>
  <si>
    <t>安徽大学\磬苑校区\材料科学大楼\EFGH楼\E楼\1层\1层A103</t>
  </si>
  <si>
    <t>安徽大学\磬苑校区\材料科学大楼\EFGH楼\F楼\1层\1层B103</t>
  </si>
  <si>
    <t>安徽大学\磬苑校区\材料科学大楼\EFGH楼\G楼\1层\1层C103</t>
  </si>
  <si>
    <t>安徽大学\磬苑校区\材料科学大楼\EFGH楼\H楼\1层\1层D103</t>
  </si>
  <si>
    <t>安徽大学\龙河校区\龙河学生宿舍区\204宿舍\1层\4_104</t>
  </si>
  <si>
    <t>安徽大学\龙河校区\龙河学生宿舍区\205宿舍\1层\5_104</t>
  </si>
  <si>
    <t>安徽大学\龙河校区\龙河学生宿舍区\301宿舍\1层\1_104</t>
  </si>
  <si>
    <t>安徽大学\龙河校区\龙河学生宿舍区\303宿舍\1层\3_104</t>
  </si>
  <si>
    <t>安徽大学\龙河校区\龙河学生宿舍区\402宿舍\1层\2_104</t>
  </si>
  <si>
    <t>安徽大学\龙河校区\龙河学生宿舍区\403宿舍\1层\3_104</t>
  </si>
  <si>
    <t>安徽大学\龙河校区\互联网大楼\北楼\1F\104</t>
  </si>
  <si>
    <t>安徽大学\龙河校区\互联网大楼\北楼\11F\1104</t>
  </si>
  <si>
    <t>安徽大学\磬苑校区\材料科学大楼\ABCD楼\A楼\1层\1层A104</t>
  </si>
  <si>
    <t>安徽大学\磬苑校区\材料科学大楼\EFGH楼\E楼\1层\1层A104</t>
  </si>
  <si>
    <t>安徽大学\磬苑校区\材料科学大楼\EFGH楼\F楼\1层\1层B104</t>
  </si>
  <si>
    <t>安徽大学\磬苑校区\材料科学大楼\EFGH楼\H楼\1层\1层D104</t>
  </si>
  <si>
    <t>安徽大学\龙河校区\龙河学生宿舍区\204宿舍\1层\4_105</t>
  </si>
  <si>
    <t>安徽大学\龙河校区\龙河学生宿舍区\205宿舍\1层\5_105</t>
  </si>
  <si>
    <t>安徽大学\龙河校区\龙河学生宿舍区\301宿舍\1层\1_105</t>
  </si>
  <si>
    <t>安徽大学\龙河校区\龙河学生宿舍区\303宿舍\1层\3_105</t>
  </si>
  <si>
    <t>安徽大学\龙河校区\龙河学生宿舍区\401宿舍\1层\105</t>
  </si>
  <si>
    <t>安徽大学\龙河校区\龙河学生宿舍区\402宿舍\1层\2_105</t>
  </si>
  <si>
    <t>安徽大学\龙河校区\龙河学生宿舍区\403宿舍\1层\3_105</t>
  </si>
  <si>
    <t>安徽大学\龙河校区\互联网大楼\北楼\1F\105</t>
  </si>
  <si>
    <t>安徽大学\龙河校区\互联网大楼\北楼\11F\1105</t>
  </si>
  <si>
    <t>安徽大学\磬苑校区\材料科学大楼\EFGH楼\H楼\1层\1层D105</t>
  </si>
  <si>
    <t>安徽大学\龙河校区\互联网大楼\北楼\11F\1102</t>
  </si>
  <si>
    <t>安徽大学\龙河校区\互联网大楼\北楼\12F\1201</t>
  </si>
  <si>
    <t>安徽大学\龙河校区\互联网大楼\北楼\12F\1202</t>
  </si>
  <si>
    <t>安徽大学\龙河校区\互联网大楼\北楼\12F\1203</t>
  </si>
  <si>
    <t>安徽大学\龙河校区\互联网大楼\北楼\12F\1204</t>
  </si>
  <si>
    <t>安徽大学\龙河校区\互联网大楼\北楼\12F\1205</t>
  </si>
  <si>
    <t>安徽大学\龙河校区\互联网大楼\北楼\12F\1208</t>
  </si>
  <si>
    <t>安徽大学\龙河校区\互联网大楼\北楼\13F\1301</t>
  </si>
  <si>
    <t>安徽大学\龙河校区\互联网大楼\北楼\13F\1302</t>
  </si>
  <si>
    <t>安徽大学\龙河校区\互联网大楼\北楼\13F\1303</t>
  </si>
  <si>
    <t>安徽大学\龙河校区\互联网大楼\北楼\13F\1304</t>
  </si>
  <si>
    <t>安徽大学\龙河校区\互联网大楼\北楼\13F\1306</t>
  </si>
  <si>
    <t>安徽大学\龙河校区\互联网大楼\北楼\13F\1307</t>
  </si>
  <si>
    <t>安徽大学\龙河校区\互联网大楼\北楼\14F\1401</t>
  </si>
  <si>
    <t>安徽大学\龙河校区\互联网大楼\北楼\14F\1402</t>
  </si>
  <si>
    <t>安徽大学\龙河校区\互联网大楼\北楼\14F\1403</t>
  </si>
  <si>
    <t>安徽大学\龙河校区\互联网大楼\北楼\14F\1404</t>
  </si>
  <si>
    <t>安徽大学\龙河校区\互联网大楼\北楼\14F\1405</t>
  </si>
  <si>
    <t>安徽大学\龙河校区\互联网大楼\北楼\14F\1406</t>
  </si>
  <si>
    <t>安徽大学\龙河校区\互联网大楼\北楼\14F\1407</t>
  </si>
  <si>
    <t>安徽大学\龙河校区\互联网大楼\北楼\15F\1501</t>
  </si>
  <si>
    <t>安徽大学\龙河校区\互联网大楼\北楼\15F\1502</t>
  </si>
  <si>
    <t>安徽大学\龙河校区\互联网大楼\北楼\15F\1503</t>
  </si>
  <si>
    <t>安徽大学\龙河校区\互联网大楼\北楼\15F\1504</t>
  </si>
  <si>
    <t>安徽大学\龙河校区\互联网大楼\北楼\15F\1506</t>
  </si>
  <si>
    <t>安徽大学\龙河校区\互联网大楼\北楼\15F\1507</t>
  </si>
  <si>
    <t>安徽大学\龙河校区\互联网大楼\北楼\15F\1508</t>
  </si>
  <si>
    <t>安徽大学\龙河校区\互联网大楼\北楼\15F\1509</t>
  </si>
  <si>
    <t>安徽大学\龙河校区\互联网大楼\北楼\16F\1603</t>
  </si>
  <si>
    <t>安徽大学\龙河校区\互联网大楼\北楼\16F\1604</t>
  </si>
  <si>
    <t>安徽大学\龙河校区\互联网大楼\北楼\16F\1605</t>
  </si>
  <si>
    <t>安徽大学\龙河校区\互联网大楼\北楼\16F\1606</t>
  </si>
  <si>
    <t>安徽大学\龙河校区\互联网大楼\北楼\16F\1607</t>
  </si>
  <si>
    <t>安徽大学\龙河校区\互联网大楼\北楼\17F\1701</t>
  </si>
  <si>
    <t>安徽大学\龙河校区\互联网大楼\北楼\17F\1702</t>
  </si>
  <si>
    <t>安徽大学\龙河校区\互联网大楼\北楼\17F\1703</t>
  </si>
  <si>
    <t>安徽大学\龙河校区\互联网大楼\北楼\17F\1704</t>
  </si>
  <si>
    <t>安徽大学\龙河校区\互联网大楼\北楼\17F\1705</t>
  </si>
  <si>
    <t>安徽大学\龙河校区\互联网大楼\北楼\17F\1706</t>
  </si>
  <si>
    <t>安徽大学\龙河校区\互联网大楼\北楼\17F\1707</t>
  </si>
  <si>
    <t>安徽大学\龙河校区\互联网大楼\北楼\17F\1710</t>
  </si>
  <si>
    <t>安徽大学\龙河校区\互联网大楼\北楼\18F\1801</t>
  </si>
  <si>
    <t>安徽大学\龙河校区\互联网大楼\北楼\18F\1802</t>
  </si>
  <si>
    <t>安徽大学\龙河校区\龙河学生宿舍区\204宿舍\2层\4_201</t>
  </si>
  <si>
    <t>安徽大学\龙河校区\龙河学生宿舍区\205宿舍\2层\5_201</t>
  </si>
  <si>
    <t>安徽大学\龙河校区\龙河学生宿舍区\401宿舍\2层\1_201</t>
  </si>
  <si>
    <t>安徽大学\龙河校区\龙河学生宿舍区\402宿舍\2层\2_201</t>
  </si>
  <si>
    <t>安徽大学\龙河校区\龙河学生宿舍区\403宿舍\2层\3_201</t>
  </si>
  <si>
    <t>安徽大学\龙河校区\互联网大楼\北楼\2F\201</t>
  </si>
  <si>
    <t>安徽大学\龙河校区\龙河学生宿舍区\301宿舍\2层\1_201</t>
  </si>
  <si>
    <t>安徽大学\龙河校区\龙河学生宿舍区\303宿舍\2层\3_201</t>
  </si>
  <si>
    <t>安徽大学\磬苑校区\材料科学大楼\ABCD楼\A楼\2层\2层A201</t>
  </si>
  <si>
    <t>安徽大学\磬苑校区\材料科学大楼\ABCD楼\B楼\2层\2层B201</t>
  </si>
  <si>
    <t>安徽大学\磬苑校区\材料科学大楼\ABCD楼\C楼\2层\2层C201</t>
  </si>
  <si>
    <t>安徽大学\磬苑校区\材料科学大楼\EFGH楼\E楼\2层\2层A201</t>
  </si>
  <si>
    <t>安徽大学\磬苑校区\材料科学大楼\EFGH楼\F楼\2层\2层B201</t>
  </si>
  <si>
    <t>安徽大学\磬苑校区\材料科学大楼\EFGH楼\G楼\2层\2层C201</t>
  </si>
  <si>
    <t>安徽大学\磬苑校区\材料科学大楼\EFGH楼\H楼\2层\2层D201</t>
  </si>
  <si>
    <t>安徽大学\龙河校区\龙河学生宿舍区\204宿舍\2层\4_202</t>
  </si>
  <si>
    <t>安徽大学\龙河校区\龙河学生宿舍区\205宿舍\2层\5_202</t>
  </si>
  <si>
    <t>安徽大学\龙河校区\龙河学生宿舍区\401宿舍\2层\1_202</t>
  </si>
  <si>
    <t>安徽大学\龙河校区\龙河学生宿舍区\402宿舍\2层\2_202</t>
  </si>
  <si>
    <t>安徽大学\龙河校区\龙河学生宿舍区\403宿舍\2层\3_202</t>
  </si>
  <si>
    <t>安徽大学\龙河校区\互联网大楼\北楼\2F\202</t>
  </si>
  <si>
    <t>安徽大学\龙河校区\龙河学生宿舍区\301宿舍\2层\1_202</t>
  </si>
  <si>
    <t>安徽大学\龙河校区\龙河学生宿舍区\303宿舍\2层\3_202</t>
  </si>
  <si>
    <t>安徽大学\磬苑校区\材料科学大楼\ABCD楼\B楼\2层\2层B202</t>
  </si>
  <si>
    <t>安徽大学\磬苑校区\材料科学大楼\ABCD楼\C楼\2层\2层C202</t>
  </si>
  <si>
    <t>安徽大学\磬苑校区\材料科学大楼\EFGH楼\E楼\2层\2层A202</t>
  </si>
  <si>
    <t>安徽大学\磬苑校区\材料科学大楼\EFGH楼\F楼\2层\2层B202</t>
  </si>
  <si>
    <t>安徽大学\磬苑校区\材料科学大楼\EFGH楼\G楼\2层\2层C202</t>
  </si>
  <si>
    <t>安徽大学\磬苑校区\材料科学大楼\EFGH楼\H楼\2层\2层D202</t>
  </si>
  <si>
    <t>安徽大学\龙河校区\龙河学生宿舍区\204宿舍\2层\4_203</t>
  </si>
  <si>
    <t>安徽大学\龙河校区\龙河学生宿舍区\205宿舍\2层\5_203</t>
  </si>
  <si>
    <t>安徽大学\龙河校区\龙河学生宿舍区\401宿舍\2层\1_203</t>
  </si>
  <si>
    <t>安徽大学\龙河校区\龙河学生宿舍区\402宿舍\2层\2_203</t>
  </si>
  <si>
    <t>安徽大学\龙河校区\龙河学生宿舍区\403宿舍\2层\3_203</t>
  </si>
  <si>
    <t>安徽大学\龙河校区\互联网大楼\北楼\2F\203</t>
  </si>
  <si>
    <t>安徽大学\龙河校区\龙河学生宿舍区\301宿舍\2层\1_203</t>
  </si>
  <si>
    <t>安徽大学\龙河校区\龙河学生宿舍区\303宿舍\2层\3_203</t>
  </si>
  <si>
    <t>安徽大学\磬苑校区\材料科学大楼\ABCD楼\B楼\2层\2层B203</t>
  </si>
  <si>
    <t>安徽大学\磬苑校区\材料科学大楼\ABCD楼\C楼\2层\2层C203</t>
  </si>
  <si>
    <t>安徽大学\磬苑校区\材料科学大楼\EFGH楼\E楼\2层\2层A203</t>
  </si>
  <si>
    <t>安徽大学\磬苑校区\材料科学大楼\EFGH楼\F楼\2层\2层B203</t>
  </si>
  <si>
    <t>安徽大学\磬苑校区\材料科学大楼\EFGH楼\G楼\2层\2层C203</t>
  </si>
  <si>
    <t>安徽大学\磬苑校区\材料科学大楼\EFGH楼\H楼\2层\2层D203</t>
  </si>
  <si>
    <t>安徽大学\龙河校区\龙河学生宿舍区\204宿舍\2层\4_204</t>
  </si>
  <si>
    <t>安徽大学\龙河校区\龙河学生宿舍区\205宿舍\2层\5_204</t>
  </si>
  <si>
    <t>安徽大学\龙河校区\龙河学生宿舍区\401宿舍\2层\1_204</t>
  </si>
  <si>
    <t>安徽大学\龙河校区\龙河学生宿舍区\402宿舍\2层\2_204</t>
  </si>
  <si>
    <t>安徽大学\龙河校区\龙河学生宿舍区\403宿舍\2层\3_204</t>
  </si>
  <si>
    <t>安徽大学\龙河校区\互联网大楼\北楼\2F\204</t>
  </si>
  <si>
    <t>安徽大学\龙河校区\龙河学生宿舍区\301宿舍\2层\1_204</t>
  </si>
  <si>
    <t>安徽大学\龙河校区\龙河学生宿舍区\303宿舍\2层\3_204</t>
  </si>
  <si>
    <t>安徽大学\磬苑校区\材料科学大楼\ABCD楼\B楼\2层\2层B204</t>
  </si>
  <si>
    <t>安徽大学\磬苑校区\材料科学大楼\EFGH楼\E楼\2层\2层A204</t>
  </si>
  <si>
    <t>安徽大学\磬苑校区\材料科学大楼\EFGH楼\H楼\2层\2层D204</t>
  </si>
  <si>
    <t>安徽大学\龙河校区\龙河学生宿舍区\204宿舍\2层\4_205</t>
  </si>
  <si>
    <t>安徽大学\龙河校区\龙河学生宿舍区\205宿舍\2层\5_205</t>
  </si>
  <si>
    <t>安徽大学\龙河校区\龙河学生宿舍区\401宿舍\2层\1_205</t>
  </si>
  <si>
    <t>安徽大学\龙河校区\龙河学生宿舍区\402宿舍\2层\2_205</t>
  </si>
  <si>
    <t>安徽大学\龙河校区\龙河学生宿舍区\403宿舍\2层\3_205</t>
  </si>
  <si>
    <t>安徽大学\龙河校区\互联网大楼\北楼\2F\205</t>
  </si>
  <si>
    <t>安徽大学\龙河校区\龙河学生宿舍区\301宿舍\2层\1_205</t>
  </si>
  <si>
    <t>安徽大学\龙河校区\龙河学生宿舍区\303宿舍\2层\3_205</t>
  </si>
  <si>
    <t>安徽大学\磬苑校区\材料科学大楼\ABCD楼\B楼\2层\2层B205</t>
  </si>
  <si>
    <t>安徽大学\磬苑校区\材料科学大楼\EFGH楼\H楼\2层\2层D205</t>
  </si>
  <si>
    <t>安徽大学\龙河校区\龙河学生宿舍区\204宿舍\2层\4_206</t>
  </si>
  <si>
    <t>安徽大学\龙河校区\龙河学生宿舍区\205宿舍\2层\5_206</t>
  </si>
  <si>
    <t>安徽大学\龙河校区\龙河学生宿舍区\401宿舍\2层\1_206</t>
  </si>
  <si>
    <t>安徽大学\龙河校区\龙河学生宿舍区\402宿舍\2层\2_206</t>
  </si>
  <si>
    <t>安徽大学\龙河校区\龙河学生宿舍区\403宿舍\2层\3_206</t>
  </si>
  <si>
    <t>安徽大学\龙河校区\互联网大楼\北楼\2F\206</t>
  </si>
  <si>
    <t>安徽大学\龙河校区\互联网大楼\中间过道\12F\1206</t>
  </si>
  <si>
    <t>安徽大学\龙河校区\龙河学生宿舍区\301宿舍\2层\1_206</t>
  </si>
  <si>
    <t>安徽大学\龙河校区\龙河学生宿舍区\303宿舍\2层\3_206</t>
  </si>
  <si>
    <t>安徽大学\磬苑校区\材料科学大楼\EFGH楼\H楼\2层\2层D206</t>
  </si>
  <si>
    <t>安徽大学\龙河校区\龙河学生宿舍区\204宿舍\3层\4_301</t>
  </si>
  <si>
    <t>安徽大学\龙河校区\龙河学生宿舍区\401宿舍\3层\1_301</t>
  </si>
  <si>
    <t>安徽大学\龙河校区\龙河学生宿舍区\402宿舍\3层\2_301</t>
  </si>
  <si>
    <t>安徽大学\龙河校区\龙河学生宿舍区\403宿舍\3层\3_301</t>
  </si>
  <si>
    <t>安徽大学\龙河校区\互联网大楼\北楼\3F\301</t>
  </si>
  <si>
    <t>安徽大学\龙河校区\龙河学生宿舍区\205宿舍\3层\5_301</t>
  </si>
  <si>
    <t>安徽大学\龙河校区\龙河学生宿舍区\301宿舍\3层\1_301</t>
  </si>
  <si>
    <t>安徽大学\龙河校区\龙河学生宿舍区\303宿舍\3层\3_301</t>
  </si>
  <si>
    <t>安徽大学\磬苑校区\材料科学大楼\ABCD楼\A楼\3层\3层A301</t>
  </si>
  <si>
    <t>安徽大学\磬苑校区\材料科学大楼\ABCD楼\B楼\3层\3层B301</t>
  </si>
  <si>
    <t>安徽大学\磬苑校区\材料科学大楼\ABCD楼\C楼\3层\3层C301</t>
  </si>
  <si>
    <t>安徽大学\磬苑校区\材料科学大楼\EFGH楼\E楼\3层\3层A301</t>
  </si>
  <si>
    <t>安徽大学\磬苑校区\材料科学大楼\EFGH楼\F楼\3层\3层B301</t>
  </si>
  <si>
    <t>安徽大学\磬苑校区\材料科学大楼\EFGH楼\G楼\3层\3层C301</t>
  </si>
  <si>
    <t>安徽大学\磬苑校区\材料科学大楼\EFGH楼\H楼\3层\3层D301</t>
  </si>
  <si>
    <t>安徽大学\龙河校区\龙河学生宿舍区\204宿舍\3层\4_302</t>
  </si>
  <si>
    <t>安徽大学\龙河校区\龙河学生宿舍区\401宿舍\3层\1_302</t>
  </si>
  <si>
    <t>安徽大学\龙河校区\龙河学生宿舍区\402宿舍\3层\2_302</t>
  </si>
  <si>
    <t>安徽大学\龙河校区\龙河学生宿舍区\403宿舍\3层\3_302</t>
  </si>
  <si>
    <t>安徽大学\龙河校区\互联网大楼\北楼\3F\302</t>
  </si>
  <si>
    <t>安徽大学\龙河校区\龙河学生宿舍区\205宿舍\3层\5_302</t>
  </si>
  <si>
    <t>安徽大学\龙河校区\龙河学生宿舍区\301宿舍\3层\1_302</t>
  </si>
  <si>
    <t>安徽大学\龙河校区\龙河学生宿舍区\303宿舍\3层\3_302</t>
  </si>
  <si>
    <t>安徽大学\磬苑校区\材料科学大楼\ABCD楼\A楼\3层\3层A302</t>
  </si>
  <si>
    <t>安徽大学\磬苑校区\材料科学大楼\ABCD楼\B楼\3层\3层B302</t>
  </si>
  <si>
    <t>安徽大学\磬苑校区\材料科学大楼\ABCD楼\C楼\3层\3层C302</t>
  </si>
  <si>
    <t>安徽大学\磬苑校区\材料科学大楼\EFGH楼\E楼\3层\3层A302</t>
  </si>
  <si>
    <t>安徽大学\磬苑校区\材料科学大楼\EFGH楼\F楼\3层\3层B302</t>
  </si>
  <si>
    <t>安徽大学\磬苑校区\材料科学大楼\EFGH楼\G楼\3层\3层C302</t>
  </si>
  <si>
    <t>安徽大学\磬苑校区\材料科学大楼\EFGH楼\H楼\3层\3层D302</t>
  </si>
  <si>
    <t>安徽大学\龙河校区\龙河学生宿舍区\204宿舍\3层\4_303</t>
  </si>
  <si>
    <t>安徽大学\龙河校区\龙河学生宿舍区\401宿舍\3层\1_303</t>
  </si>
  <si>
    <t>安徽大学\龙河校区\龙河学生宿舍区\402宿舍\3层\2_303</t>
  </si>
  <si>
    <t>安徽大学\龙河校区\龙河学生宿舍区\403宿舍\3层\3_303</t>
  </si>
  <si>
    <t>安徽大学\龙河校区\互联网大楼\北楼\3F\303</t>
  </si>
  <si>
    <t>安徽大学\龙河校区\龙河学生宿舍区\205宿舍\3层\5_303</t>
  </si>
  <si>
    <t>安徽大学\龙河校区\龙河学生宿舍区\301宿舍\3层\1_303</t>
  </si>
  <si>
    <t>安徽大学\龙河校区\龙河学生宿舍区\303宿舍\3层\3_303</t>
  </si>
  <si>
    <t>安徽大学\磬苑校区\材料科学大楼\ABCD楼\A楼\3层\3层A303</t>
  </si>
  <si>
    <t>安徽大学\磬苑校区\材料科学大楼\ABCD楼\B楼\3层\3层B303</t>
  </si>
  <si>
    <t>安徽大学\磬苑校区\材料科学大楼\ABCD楼\C楼\3层\3层C303</t>
  </si>
  <si>
    <t>安徽大学\磬苑校区\材料科学大楼\EFGH楼\E楼\3层\3层A303</t>
  </si>
  <si>
    <t>安徽大学\磬苑校区\材料科学大楼\EFGH楼\F楼\3层\3层B303</t>
  </si>
  <si>
    <t>安徽大学\磬苑校区\材料科学大楼\EFGH楼\G楼\3层\3层C303</t>
  </si>
  <si>
    <t>安徽大学\磬苑校区\材料科学大楼\EFGH楼\H楼\3层\3层D303</t>
  </si>
  <si>
    <t>安徽大学\龙河校区\龙河学生宿舍区\204宿舍\3层\4_304</t>
  </si>
  <si>
    <t>安徽大学\龙河校区\龙河学生宿舍区\401宿舍\3层\1_304</t>
  </si>
  <si>
    <t>安徽大学\龙河校区\龙河学生宿舍区\402宿舍\3层\2_304</t>
  </si>
  <si>
    <t>安徽大学\龙河校区\龙河学生宿舍区\403宿舍\3层\3_304</t>
  </si>
  <si>
    <t>安徽大学\龙河校区\互联网大楼\北楼\3F\304</t>
  </si>
  <si>
    <t>安徽大学\龙河校区\龙河学生宿舍区\205宿舍\3层\5_304</t>
  </si>
  <si>
    <t>安徽大学\龙河校区\龙河学生宿舍区\301宿舍\3层\1_304</t>
  </si>
  <si>
    <t>安徽大学\龙河校区\龙河学生宿舍区\303宿舍\3层\3_304</t>
  </si>
  <si>
    <t>安徽大学\磬苑校区\材料科学大楼\ABCD楼\A楼\3层\3层A304</t>
  </si>
  <si>
    <t>安徽大学\磬苑校区\材料科学大楼\ABCD楼\B楼\3层\3层B304</t>
  </si>
  <si>
    <t>安徽大学\磬苑校区\材料科学大楼\ABCD楼\C楼\3层\3层C304</t>
  </si>
  <si>
    <t>安徽大学\磬苑校区\材料科学大楼\EFGH楼\F楼\3层\3层B304</t>
  </si>
  <si>
    <t>安徽大学\磬苑校区\材料科学大楼\EFGH楼\H楼\3层\3层D304</t>
  </si>
  <si>
    <t>安徽大学\龙河校区\龙河学生宿舍区\204宿舍\3层\4_306</t>
  </si>
  <si>
    <t>安徽大学\龙河校区\龙河学生宿舍区\401宿舍\3层\1_306</t>
  </si>
  <si>
    <t>安徽大学\龙河校区\龙河学生宿舍区\402宿舍\3层\2_306</t>
  </si>
  <si>
    <t>安徽大学\龙河校区\龙河学生宿舍区\403宿舍\3层\3_306</t>
  </si>
  <si>
    <t>安徽大学\龙河校区\互联网大楼\北楼\3F\306</t>
  </si>
  <si>
    <t>安徽大学\龙河校区\龙河学生宿舍区\205宿舍\3层\5_306</t>
  </si>
  <si>
    <t>安徽大学\龙河校区\龙河学生宿舍区\301宿舍\3层\1_306</t>
  </si>
  <si>
    <t>安徽大学\龙河校区\龙河学生宿舍区\303宿舍\3层\3_306</t>
  </si>
  <si>
    <t>安徽大学\磬苑校区\材料科学大楼\EFGH楼\H楼\3层\3层D306</t>
  </si>
  <si>
    <t>安徽大学\龙河校区\龙河学生宿舍区\204宿舍\4层\4_401</t>
  </si>
  <si>
    <t>安徽大学\龙河校区\龙河学生宿舍区\205宿舍\4层\5_401</t>
  </si>
  <si>
    <t>安徽大学\龙河校区\龙河学生宿舍区\401宿舍\4层\1_401</t>
  </si>
  <si>
    <t>安徽大学\龙河校区\龙河学生宿舍区\402宿舍\4层\2_401</t>
  </si>
  <si>
    <t>安徽大学\龙河校区\龙河学生宿舍区\403宿舍\4层\3_401</t>
  </si>
  <si>
    <t>安徽大学\龙河校区\互联网大楼\北楼\4F\401</t>
  </si>
  <si>
    <t>安徽大学\龙河校区\龙河学生宿舍区\301宿舍\4层\1_401</t>
  </si>
  <si>
    <t>安徽大学\龙河校区\龙河学生宿舍区\303宿舍\4层\3_401</t>
  </si>
  <si>
    <t>安徽大学\磬苑校区\材料科学大楼\ABCD楼\A楼\4层\4层A401</t>
  </si>
  <si>
    <t>安徽大学\磬苑校区\材料科学大楼\ABCD楼\B楼\4层\4层B401</t>
  </si>
  <si>
    <t>安徽大学\磬苑校区\材料科学大楼\ABCD楼\C楼\4层\4层C401</t>
  </si>
  <si>
    <t>安徽大学\磬苑校区\材料科学大楼\EFGH楼\F楼\4层\4层B401</t>
  </si>
  <si>
    <t>安徽大学\磬苑校区\材料科学大楼\EFGH楼\H楼\4层\4层D401</t>
  </si>
  <si>
    <t>安徽大学\龙河校区\龙河学生宿舍区\204宿舍\4层\4_402</t>
  </si>
  <si>
    <t>安徽大学\龙河校区\龙河学生宿舍区\205宿舍\4层\5_402</t>
  </si>
  <si>
    <t>安徽大学\龙河校区\龙河学生宿舍区\401宿舍\4层\1_402</t>
  </si>
  <si>
    <t>安徽大学\龙河校区\龙河学生宿舍区\402宿舍\4层\2_402</t>
  </si>
  <si>
    <t>安徽大学\龙河校区\龙河学生宿舍区\403宿舍\4层\3_402</t>
  </si>
  <si>
    <t>安徽大学\龙河校区\互联网大楼\北楼\4F\402</t>
  </si>
  <si>
    <t>安徽大学\龙河校区\龙河学生宿舍区\301宿舍\4层\1_402</t>
  </si>
  <si>
    <t>安徽大学\龙河校区\龙河学生宿舍区\303宿舍\4层\3_402</t>
  </si>
  <si>
    <t>安徽大学\磬苑校区\材料科学大楼\ABCD楼\A楼\4层\4层A402</t>
  </si>
  <si>
    <t>安徽大学\磬苑校区\材料科学大楼\ABCD楼\B楼\4层\4层B402</t>
  </si>
  <si>
    <t>安徽大学\磬苑校区\材料科学大楼\ABCD楼\C楼\4层\4层C402</t>
  </si>
  <si>
    <t>安徽大学\磬苑校区\材料科学大楼\EFGH楼\F楼\4层\4层B402</t>
  </si>
  <si>
    <t>安徽大学\磬苑校区\材料科学大楼\EFGH楼\H楼\4层\4层D402</t>
  </si>
  <si>
    <t>安徽大学\龙河校区\龙河学生宿舍区\204宿舍\4层\4_403</t>
  </si>
  <si>
    <t>安徽大学\龙河校区\龙河学生宿舍区\205宿舍\4层\5_403</t>
  </si>
  <si>
    <t>安徽大学\龙河校区\龙河学生宿舍区\401宿舍\4层\1_403</t>
  </si>
  <si>
    <t>安徽大学\龙河校区\龙河学生宿舍区\402宿舍\4层\2_403</t>
  </si>
  <si>
    <t>安徽大学\龙河校区\龙河学生宿舍区\403宿舍\4层\3_403</t>
  </si>
  <si>
    <t>安徽大学\龙河校区\互联网大楼\北楼\4F\403</t>
  </si>
  <si>
    <t>安徽大学\龙河校区\龙河学生宿舍区\301宿舍\4层\1_403</t>
  </si>
  <si>
    <t>安徽大学\龙河校区\龙河学生宿舍区\303宿舍\4层\3_403</t>
  </si>
  <si>
    <t>安徽大学\磬苑校区\材料科学大楼\ABCD楼\A楼\4层\4层A403</t>
  </si>
  <si>
    <t>安徽大学\磬苑校区\材料科学大楼\ABCD楼\B楼\4层\4层B403</t>
  </si>
  <si>
    <t>安徽大学\磬苑校区\材料科学大楼\ABCD楼\C楼\4层\4层C403</t>
  </si>
  <si>
    <t>安徽大学\磬苑校区\材料科学大楼\EFGH楼\F楼\4层\4层B403</t>
  </si>
  <si>
    <t>安徽大学\磬苑校区\材料科学大楼\EFGH楼\H楼\4层\4层D403</t>
  </si>
  <si>
    <t>安徽大学\龙河校区\龙河学生宿舍区\204宿舍\4层\4_404</t>
  </si>
  <si>
    <t>安徽大学\龙河校区\龙河学生宿舍区\205宿舍\4层\5_404</t>
  </si>
  <si>
    <t>安徽大学\龙河校区\龙河学生宿舍区\401宿舍\4层\1_404</t>
  </si>
  <si>
    <t>安徽大学\龙河校区\龙河学生宿舍区\402宿舍\4层\2_404</t>
  </si>
  <si>
    <t>安徽大学\龙河校区\龙河学生宿舍区\403宿舍\4层\3_404</t>
  </si>
  <si>
    <t>安徽大学\龙河校区\互联网大楼\北楼\4F\404</t>
  </si>
  <si>
    <t>安徽大学\龙河校区\龙河学生宿舍区\301宿舍\4层\1_404</t>
  </si>
  <si>
    <t>安徽大学\龙河校区\龙河学生宿舍区\303宿舍\4层\3_404</t>
  </si>
  <si>
    <t>安徽大学\磬苑校区\材料科学大楼\ABCD楼\A楼\4层\4层A404</t>
  </si>
  <si>
    <t>安徽大学\磬苑校区\材料科学大楼\ABCD楼\B楼\4层\4层B404</t>
  </si>
  <si>
    <t>安徽大学\磬苑校区\材料科学大楼\ABCD楼\C楼\4层\4层C404</t>
  </si>
  <si>
    <t>安徽大学\磬苑校区\材料科学大楼\EFGH楼\F楼\4层\4层B404</t>
  </si>
  <si>
    <t>安徽大学\磬苑校区\材料科学大楼\EFGH楼\H楼\4层\4层D404</t>
  </si>
  <si>
    <t>安徽大学\龙河校区\龙河学生宿舍区\204宿舍\4层\4_405</t>
  </si>
  <si>
    <t>安徽大学\龙河校区\龙河学生宿舍区\205宿舍\4层\5_405</t>
  </si>
  <si>
    <t>安徽大学\龙河校区\龙河学生宿舍区\401宿舍\4层\1_405</t>
  </si>
  <si>
    <t>安徽大学\龙河校区\龙河学生宿舍区\402宿舍\4层\2_405</t>
  </si>
  <si>
    <t>安徽大学\龙河校区\龙河学生宿舍区\403宿舍\4层\3_405</t>
  </si>
  <si>
    <t>安徽大学\龙河校区\互联网大楼\北楼\4F\405</t>
  </si>
  <si>
    <t>安徽大学\龙河校区\龙河学生宿舍区\301宿舍\4层\1_405</t>
  </si>
  <si>
    <t>安徽大学\龙河校区\龙河学生宿舍区\303宿舍\4层\3_405</t>
  </si>
  <si>
    <t>安徽大学\磬苑校区\材料科学大楼\ABCD楼\A楼\4层\4层A405</t>
  </si>
  <si>
    <t>安徽大学\磬苑校区\材料科学大楼\ABCD楼\B楼\4层\4层B405</t>
  </si>
  <si>
    <t>安徽大学\磬苑校区\材料科学大楼\ABCD楼\C楼\4层\4层C405</t>
  </si>
  <si>
    <t>安徽大学\磬苑校区\材料科学大楼\EFGH楼\F楼\4层\4层B405</t>
  </si>
  <si>
    <t>安徽大学\磬苑校区\材料科学大楼\EFGH楼\H楼\4层\4层D405</t>
  </si>
  <si>
    <t>安徽大学\龙河校区\龙河学生宿舍区\204宿舍\4层\4_406</t>
  </si>
  <si>
    <t>安徽大学\龙河校区\龙河学生宿舍区\205宿舍\4层\5_406</t>
  </si>
  <si>
    <t>安徽大学\龙河校区\龙河学生宿舍区\401宿舍\4层\1_406</t>
  </si>
  <si>
    <t>安徽大学\龙河校区\龙河学生宿舍区\402宿舍\4层\2_406</t>
  </si>
  <si>
    <t>安徽大学\龙河校区\龙河学生宿舍区\403宿舍\4层\3_406</t>
  </si>
  <si>
    <t>安徽大学\龙河校区\互联网大楼\北楼\4F\406</t>
  </si>
  <si>
    <t>安徽大学\龙河校区\龙河学生宿舍区\301宿舍\4层\1_406</t>
  </si>
  <si>
    <t>安徽大学\龙河校区\龙河学生宿舍区\303宿舍\4层\3_406</t>
  </si>
  <si>
    <t>安徽大学\磬苑校区\材料科学大楼\ABCD楼\A楼\4层\4层A406</t>
  </si>
  <si>
    <t>安徽大学\磬苑校区\材料科学大楼\ABCD楼\B楼\4层\4层B406</t>
  </si>
  <si>
    <t>安徽大学\磬苑校区\材料科学大楼\ABCD楼\C楼\4层\4层C406</t>
  </si>
  <si>
    <t>安徽大学\磬苑校区\材料科学大楼\EFGH楼\F楼\4层\4层B406</t>
  </si>
  <si>
    <t>安徽大学\磬苑校区\材料科学大楼\EFGH楼\H楼\4层\4层D406</t>
  </si>
  <si>
    <t>安徽大学\龙河校区\龙河学生宿舍区\204宿舍\5层\4_501</t>
  </si>
  <si>
    <t>安徽大学\龙河校区\龙河学生宿舍区\205宿舍\5层\5_501</t>
  </si>
  <si>
    <t>安徽大学\龙河校区\龙河学生宿舍区\401宿舍\5层\1_501</t>
  </si>
  <si>
    <t>安徽大学\龙河校区\龙河学生宿舍区\402宿舍\5层\2_501</t>
  </si>
  <si>
    <t>安徽大学\龙河校区\龙河学生宿舍区\403宿舍\5层\3_501</t>
  </si>
  <si>
    <t>安徽大学\龙河校区\互联网大楼\北楼\5F\501</t>
  </si>
  <si>
    <t>安徽大学\磬苑校区\材料科学大楼\ABCD楼\A楼\5层\5层A501</t>
  </si>
  <si>
    <t>安徽大学\磬苑校区\材料科学大楼\ABCD楼\B楼\5层\5层B501</t>
  </si>
  <si>
    <t>安徽大学\磬苑校区\材料科学大楼\ABCD楼\C楼\5层\5层C501</t>
  </si>
  <si>
    <t>安徽大学\磬苑校区\材料科学大楼\EFGH楼\H楼\5层\5层D501</t>
  </si>
  <si>
    <t>安徽大学\龙河校区\龙河学生宿舍区\204宿舍\5层\4_502</t>
  </si>
  <si>
    <t>安徽大学\龙河校区\龙河学生宿舍区\205宿舍\5层\5_502</t>
  </si>
  <si>
    <t>安徽大学\龙河校区\龙河学生宿舍区\401宿舍\5层\1_502</t>
  </si>
  <si>
    <t>安徽大学\龙河校区\龙河学生宿舍区\402宿舍\5层\2_502</t>
  </si>
  <si>
    <t>安徽大学\龙河校区\龙河学生宿舍区\403宿舍\5层\3_502</t>
  </si>
  <si>
    <t>安徽大学\龙河校区\互联网大楼\北楼\5F\502</t>
  </si>
  <si>
    <t>安徽大学\磬苑校区\材料科学大楼\ABCD楼\A楼\5层\5层A502</t>
  </si>
  <si>
    <t>安徽大学\磬苑校区\材料科学大楼\ABCD楼\B楼\5层\5层B502</t>
  </si>
  <si>
    <t>安徽大学\磬苑校区\材料科学大楼\ABCD楼\C楼\5层\5层C502</t>
  </si>
  <si>
    <t>安徽大学\磬苑校区\材料科学大楼\EFGH楼\H楼\5层\5层D502</t>
  </si>
  <si>
    <t>安徽大学\龙河校区\龙河学生宿舍区\204宿舍\5层\4_503</t>
  </si>
  <si>
    <t>安徽大学\龙河校区\龙河学生宿舍区\205宿舍\5层\5_503</t>
  </si>
  <si>
    <t>安徽大学\龙河校区\龙河学生宿舍区\401宿舍\5层\1_503</t>
  </si>
  <si>
    <t>安徽大学\龙河校区\龙河学生宿舍区\402宿舍\5层\2_503</t>
  </si>
  <si>
    <t>安徽大学\龙河校区\龙河学生宿舍区\403宿舍\5层\3_503</t>
  </si>
  <si>
    <t>安徽大学\龙河校区\互联网大楼\北楼\5F\503</t>
  </si>
  <si>
    <t>安徽大学\磬苑校区\材料科学大楼\ABCD楼\A楼\5层\5层A503</t>
  </si>
  <si>
    <t>安徽大学\磬苑校区\材料科学大楼\ABCD楼\B楼\5层\5层B503</t>
  </si>
  <si>
    <t>安徽大学\磬苑校区\材料科学大楼\ABCD楼\C楼\5层\5层C503</t>
  </si>
  <si>
    <t>安徽大学\磬苑校区\材料科学大楼\EFGH楼\H楼\5层\5层D503</t>
  </si>
  <si>
    <t>安徽大学\龙河校区\龙河学生宿舍区\204宿舍\5层\4_504</t>
  </si>
  <si>
    <t>安徽大学\龙河校区\龙河学生宿舍区\205宿舍\5层\5_504</t>
  </si>
  <si>
    <t>安徽大学\龙河校区\龙河学生宿舍区\401宿舍\5层\1_504</t>
  </si>
  <si>
    <t>安徽大学\龙河校区\龙河学生宿舍区\402宿舍\5层\2_504</t>
  </si>
  <si>
    <t>安徽大学\龙河校区\龙河学生宿舍区\403宿舍\5层\3_504</t>
  </si>
  <si>
    <t>安徽大学\龙河校区\互联网大楼\北楼\5F\504</t>
  </si>
  <si>
    <t>安徽大学\磬苑校区\材料科学大楼\ABCD楼\A楼\5层\5层A504</t>
  </si>
  <si>
    <t>安徽大学\磬苑校区\材料科学大楼\ABCD楼\B楼\5层\5层B504</t>
  </si>
  <si>
    <t>安徽大学\磬苑校区\材料科学大楼\ABCD楼\C楼\5层\5层C504</t>
  </si>
  <si>
    <t>安徽大学\磬苑校区\材料科学大楼\EFGH楼\H楼\5层\5层D504</t>
  </si>
  <si>
    <t>安徽大学\龙河校区\龙河学生宿舍区\204宿舍\5层\4_506</t>
  </si>
  <si>
    <t>安徽大学\龙河校区\龙河学生宿舍区\205宿舍\5层\5_506</t>
  </si>
  <si>
    <t>安徽大学\龙河校区\龙河学生宿舍区\401宿舍\5层\1_506</t>
  </si>
  <si>
    <t>安徽大学\龙河校区\龙河学生宿舍区\402宿舍\5层\2_506</t>
  </si>
  <si>
    <t>安徽大学\龙河校区\龙河学生宿舍区\403宿舍\5层\3_506</t>
  </si>
  <si>
    <t>安徽大学\龙河校区\互联网大楼\北楼\5F\506</t>
  </si>
  <si>
    <t>安徽大学\磬苑校区\材料科学大楼\ABCD楼\A楼\5层\5层A506</t>
  </si>
  <si>
    <t>安徽大学\磬苑校区\材料科学大楼\ABCD楼\B楼\5层\5层B506</t>
  </si>
  <si>
    <t>安徽大学\磬苑校区\材料科学大楼\ABCD楼\C楼\5层\5层C506</t>
  </si>
  <si>
    <t>安徽大学\磬苑校区\材料科学大楼\EFGH楼\H楼\5层\5层D506</t>
  </si>
  <si>
    <t>安徽大学\龙河校区\龙河学生宿舍区\204宿舍\6层\4_601</t>
  </si>
  <si>
    <t>安徽大学\龙河校区\龙河学生宿舍区\205宿舍\6层\5_601</t>
  </si>
  <si>
    <t>安徽大学\龙河校区\龙河学生宿舍区\401宿舍\6层\1_601</t>
  </si>
  <si>
    <t>安徽大学\龙河校区\龙河学生宿舍区\402宿舍\6层\2_601</t>
  </si>
  <si>
    <t>安徽大学\龙河校区\龙河学生宿舍区\403宿舍\6层\3_601</t>
  </si>
  <si>
    <t>安徽大学\龙河校区\互联网大楼\北楼\6F\601</t>
  </si>
  <si>
    <t>安徽大学\磬苑校区\材料科学大楼\ABCD楼\A楼\6层\6层A601</t>
  </si>
  <si>
    <t>安徽大学\磬苑校区\材料科学大楼\ABCD楼\B楼\6层\6层B601</t>
  </si>
  <si>
    <t>安徽大学\磬苑校区\材料科学大楼\ABCD楼\C楼\6层\6层C601</t>
  </si>
  <si>
    <t>安徽大学\龙河校区\龙河学生宿舍区\204宿舍\6层\4_602</t>
  </si>
  <si>
    <t>安徽大学\龙河校区\龙河学生宿舍区\205宿舍\6层\5_602</t>
  </si>
  <si>
    <t>安徽大学\龙河校区\龙河学生宿舍区\401宿舍\6层\1_602</t>
  </si>
  <si>
    <t>安徽大学\龙河校区\龙河学生宿舍区\402宿舍\6层\2_602</t>
  </si>
  <si>
    <t>安徽大学\龙河校区\龙河学生宿舍区\403宿舍\6层\3_602</t>
  </si>
  <si>
    <t>安徽大学\龙河校区\互联网大楼\北楼\6F\602</t>
  </si>
  <si>
    <t>安徽大学\磬苑校区\材料科学大楼\ABCD楼\A楼\6层\6层A602</t>
  </si>
  <si>
    <t>安徽大学\磬苑校区\材料科学大楼\ABCD楼\B楼\6层\6层B602</t>
  </si>
  <si>
    <t>安徽大学\磬苑校区\材料科学大楼\ABCD楼\C楼\6层\6层C602</t>
  </si>
  <si>
    <t>安徽大学\龙河校区\龙河学生宿舍区\204宿舍\6层\4_603</t>
  </si>
  <si>
    <t>安徽大学\龙河校区\龙河学生宿舍区\205宿舍\6层\5_603</t>
  </si>
  <si>
    <t>安徽大学\龙河校区\龙河学生宿舍区\401宿舍\6层\1_603</t>
  </si>
  <si>
    <t>安徽大学\龙河校区\龙河学生宿舍区\402宿舍\6层\2_603</t>
  </si>
  <si>
    <t>安徽大学\龙河校区\龙河学生宿舍区\403宿舍\6层\3_603</t>
  </si>
  <si>
    <t>安徽大学\龙河校区\互联网大楼\北楼\6F\603</t>
  </si>
  <si>
    <t>安徽大学\磬苑校区\材料科学大楼\ABCD楼\A楼\6层\6层A603</t>
  </si>
  <si>
    <t>安徽大学\磬苑校区\材料科学大楼\ABCD楼\B楼\6层\6层B603</t>
  </si>
  <si>
    <t>安徽大学\磬苑校区\材料科学大楼\ABCD楼\C楼\6层\6层C603</t>
  </si>
  <si>
    <t>安徽大学\龙河校区\龙河学生宿舍区\204宿舍\6层\4_604</t>
  </si>
  <si>
    <t>安徽大学\龙河校区\龙河学生宿舍区\205宿舍\6层\5_604</t>
  </si>
  <si>
    <t>安徽大学\龙河校区\龙河学生宿舍区\401宿舍\6层\1_604</t>
  </si>
  <si>
    <t>安徽大学\龙河校区\龙河学生宿舍区\402宿舍\6层\2_604</t>
  </si>
  <si>
    <t>安徽大学\龙河校区\龙河学生宿舍区\403宿舍\6层\3_604</t>
  </si>
  <si>
    <t>安徽大学\龙河校区\互联网大楼\北楼\6F\604</t>
  </si>
  <si>
    <t>安徽大学\磬苑校区\材料科学大楼\ABCD楼\A楼\6层\6层A604</t>
  </si>
  <si>
    <t>安徽大学\磬苑校区\材料科学大楼\ABCD楼\B楼\6层\6层B604</t>
  </si>
  <si>
    <t>安徽大学\磬苑校区\材料科学大楼\ABCD楼\C楼\6层\6层C604</t>
  </si>
  <si>
    <t>安徽大学\龙河校区\互联网大楼\北楼\7F\701</t>
  </si>
  <si>
    <t>安徽大学\磬苑校区\材料科学大楼\ABCD楼\A楼\7层\7层A701</t>
  </si>
  <si>
    <t>安徽大学\磬苑校区\材料科学大楼\ABCD楼\B楼\7层\7层B701</t>
  </si>
  <si>
    <t>安徽大学\磬苑校区\材料科学大楼\ABCD楼\C楼\7层\7层C701</t>
  </si>
  <si>
    <t>安徽大学\龙河校区\互联网大楼\北楼\7F\702</t>
  </si>
  <si>
    <t>安徽大学\磬苑校区\材料科学大楼\ABCD楼\A楼\7层\7层A702</t>
  </si>
  <si>
    <t>安徽大学\磬苑校区\材料科学大楼\ABCD楼\B楼\7层\7层B702</t>
  </si>
  <si>
    <t>安徽大学\磬苑校区\材料科学大楼\ABCD楼\C楼\7层\7层C702</t>
  </si>
  <si>
    <t>安徽大学\龙河校区\互联网大楼\北楼\7F\703</t>
  </si>
  <si>
    <t>安徽大学\磬苑校区\材料科学大楼\ABCD楼\A楼\7层\7层A703</t>
  </si>
  <si>
    <t>安徽大学\磬苑校区\材料科学大楼\ABCD楼\B楼\7层\7层B703</t>
  </si>
  <si>
    <t>安徽大学\磬苑校区\材料科学大楼\ABCD楼\C楼\7层\7层C703</t>
  </si>
  <si>
    <t>安徽大学\龙河校区\互联网大楼\北楼\7F\704</t>
  </si>
  <si>
    <t>安徽大学\磬苑校区\材料科学大楼\ABCD楼\A楼\7层\7层A704</t>
  </si>
  <si>
    <t>安徽大学\磬苑校区\材料科学大楼\ABCD楼\B楼\7层\7层B704</t>
  </si>
  <si>
    <t>安徽大学\磬苑校区\材料科学大楼\ABCD楼\C楼\7层\7层C704</t>
  </si>
  <si>
    <t>安徽大学\龙河校区\互联网大楼\北楼\7F\705</t>
  </si>
  <si>
    <t>安徽大学\磬苑校区\材料科学大楼\ABCD楼\A楼\7层\7层A705</t>
  </si>
  <si>
    <t>安徽大学\磬苑校区\材料科学大楼\ABCD楼\B楼\7层\7层B705</t>
  </si>
  <si>
    <t>安徽大学\磬苑校区\材料科学大楼\ABCD楼\C楼\7层\7层C705</t>
  </si>
  <si>
    <t>安徽大学\龙河校区\互联网大楼\北楼\7F\706</t>
  </si>
  <si>
    <t>安徽大学\磬苑校区\材料科学大楼\ABCD楼\A楼\7层\7层A706</t>
  </si>
  <si>
    <t>安徽大学\磬苑校区\材料科学大楼\ABCD楼\B楼\7层\7层B706</t>
  </si>
  <si>
    <t>安徽大学\磬苑校区\材料科学大楼\ABCD楼\C楼\7层\7层C706</t>
  </si>
  <si>
    <t>安徽大学\龙河校区\互联网大楼\北楼\8F\801</t>
  </si>
  <si>
    <t>安徽大学\磬苑校区\材料科学大楼\ABCD楼\A楼\8层\8层A801</t>
  </si>
  <si>
    <t>安徽大学\磬苑校区\材料科学大楼\ABCD楼\B楼\8层\8层B801</t>
  </si>
  <si>
    <t>安徽大学\磬苑校区\材料科学大楼\ABCD楼\C楼\8层\8层C801</t>
  </si>
  <si>
    <t>安徽大学\龙河校区\互联网大楼\北楼\8F\802</t>
  </si>
  <si>
    <t>安徽大学\磬苑校区\材料科学大楼\ABCD楼\A楼\8层\8层A802</t>
  </si>
  <si>
    <t>安徽大学\磬苑校区\材料科学大楼\ABCD楼\B楼\8层\8层B802</t>
  </si>
  <si>
    <t>安徽大学\磬苑校区\材料科学大楼\ABCD楼\C楼\8层\8层C802</t>
  </si>
  <si>
    <t>安徽大学\龙河校区\互联网大楼\南楼\18F\1803</t>
  </si>
  <si>
    <t>安徽大学\龙河校区\互联网大楼\北楼\8F\803</t>
  </si>
  <si>
    <t>安徽大学\磬苑校区\材料科学大楼\ABCD楼\A楼\8层\8层A803</t>
  </si>
  <si>
    <t>安徽大学\磬苑校区\材料科学大楼\ABCD楼\B楼\8层\8层B803</t>
  </si>
  <si>
    <t>安徽大学\龙河校区\互联网大楼\南楼\18F\1804</t>
  </si>
  <si>
    <t>安徽大学\龙河校区\互联网大楼\北楼\8F\804</t>
  </si>
  <si>
    <t>安徽大学\龙河校区\互联网大楼\北楼\8F\805</t>
  </si>
  <si>
    <t>安徽大学\磬苑校区\材料科学大楼\ABCD楼\C楼\8层\8层C805</t>
  </si>
  <si>
    <t>安徽大学\龙河校区\互联网大楼\北楼\8F\806</t>
  </si>
  <si>
    <t>安徽大学\磬苑校区\材料科学大楼\ABCD楼\C楼\8层\8层C806</t>
  </si>
  <si>
    <t>安徽大学\龙河校区\互联网大楼\北楼\9F\901</t>
  </si>
  <si>
    <t>安徽大学\龙河校区\互联网大楼\北楼\9F\902</t>
  </si>
  <si>
    <t>安徽大学\龙河校区\互联网大楼\北楼\9F\903</t>
  </si>
  <si>
    <t>安徽大学\龙河校区\互联网大楼\北楼\9F\904</t>
  </si>
  <si>
    <t>安徽大学\龙河校区\互联网大楼\北楼\9F\905</t>
  </si>
  <si>
    <t>安徽大学\龙河校区\互联网大楼\南楼\14F\1419</t>
  </si>
  <si>
    <t>安徽大学\龙河校区\互联网大楼\南楼\10F\1008</t>
  </si>
  <si>
    <t>安徽大学\龙河校区\互联网大楼\南楼\10F\1009</t>
  </si>
  <si>
    <t>安徽大学\龙河校区\互联网大楼\南楼\10F\1010</t>
  </si>
  <si>
    <t>安徽大学\龙河校区\互联网大楼\南楼\10F\1011</t>
  </si>
  <si>
    <t>安徽大学\龙河校区\龙河学生宿舍区\204宿舍\1层\4_107</t>
  </si>
  <si>
    <t>安徽大学\龙河校区\龙河学生宿舍区\205宿舍\1层\5_107</t>
  </si>
  <si>
    <t>安徽大学\龙河校区\龙河学生宿舍区\301宿舍\1层\1_107</t>
  </si>
  <si>
    <t>安徽大学\龙河校区\龙河学生宿舍区\303宿舍\1层\3_107</t>
  </si>
  <si>
    <t>安徽大学\龙河校区\龙河学生宿舍区\401宿舍\1层\107</t>
  </si>
  <si>
    <t>安徽大学\龙河校区\龙河学生宿舍区\402宿舍\1层\2_107</t>
  </si>
  <si>
    <t>安徽大学\龙河校区\龙河学生宿舍区\403宿舍\1层\3_107</t>
  </si>
  <si>
    <t>安徽大学\龙河校区\互联网大楼\南楼\1F\107</t>
  </si>
  <si>
    <t>安徽大学\龙河校区\互联网大楼\中间过道\11F\1107</t>
  </si>
  <si>
    <t>安徽大学\磬苑校区\材料科学大楼\EFGH楼\H楼\1层\1层D107</t>
  </si>
  <si>
    <t>安徽大学\龙河校区\龙河学生宿舍区\204宿舍\1层\4_110</t>
  </si>
  <si>
    <t>安徽大学\龙河校区\龙河学生宿舍区\205宿舍\1层\5_110</t>
  </si>
  <si>
    <t>安徽大学\龙河校区\龙河学生宿舍区\301宿舍\1层\1_110</t>
  </si>
  <si>
    <t>安徽大学\龙河校区\龙河学生宿舍区\303宿舍\1层\3_110</t>
  </si>
  <si>
    <t>安徽大学\龙河校区\龙河学生宿舍区\401宿舍\1层\1_110</t>
  </si>
  <si>
    <t>安徽大学\龙河校区\龙河学生宿舍区\402宿舍\1层\2_110</t>
  </si>
  <si>
    <t>安徽大学\龙河校区\龙河学生宿舍区\403宿舍\1层\3_110</t>
  </si>
  <si>
    <t>安徽大学\龙河校区\互联网大楼\南楼\1F\110</t>
  </si>
  <si>
    <t>安徽大学\龙河校区\互联网大楼\南楼\11F\1110</t>
  </si>
  <si>
    <t>安徽大学\磬苑校区\材料科学大楼\EFGH楼\H楼\1层\1层D110</t>
  </si>
  <si>
    <t>安徽大学\龙河校区\互联网大楼\南楼\11F\1108</t>
  </si>
  <si>
    <t>安徽大学\龙河校区\互联网大楼\南楼\11F\1109</t>
  </si>
  <si>
    <t>安徽大学\龙河校区\互联网大楼\南楼\11F\1111</t>
  </si>
  <si>
    <t>安徽大学\龙河校区\互联网大楼\南楼\12F\1209</t>
  </si>
  <si>
    <t>安徽大学\龙河校区\互联网大楼\南楼\12F\1210</t>
  </si>
  <si>
    <t>安徽大学\龙河校区\互联网大楼\南楼\12F\1211</t>
  </si>
  <si>
    <t>安徽大学\龙河校区\互联网大楼\南楼\13F\1312</t>
  </si>
  <si>
    <t>安徽大学\龙河校区\互联网大楼\南楼\13F\1313</t>
  </si>
  <si>
    <t>安徽大学\龙河校区\互联网大楼\南楼\13F\1314</t>
  </si>
  <si>
    <t>安徽大学\龙河校区\互联网大楼\南楼\13F\1315</t>
  </si>
  <si>
    <t>安徽大学\龙河校区\互联网大楼\南楼\13F\1316</t>
  </si>
  <si>
    <t>安徽大学\龙河校区\互联网大楼\南楼\13F\1317</t>
  </si>
  <si>
    <t>安徽大学\龙河校区\互联网大楼\南楼\13F\1318</t>
  </si>
  <si>
    <t>安徽大学\龙河校区\互联网大楼\南楼\13F\1319</t>
  </si>
  <si>
    <t>安徽大学\龙河校区\互联网大楼\南楼\13F\1320</t>
  </si>
  <si>
    <t>安徽大学\龙河校区\互联网大楼\南楼\13F\1321</t>
  </si>
  <si>
    <t>安徽大学\龙河校区\互联网大楼\南楼\13F\1322</t>
  </si>
  <si>
    <t>安徽大学\龙河校区\互联网大楼\南楼\13F\1323</t>
  </si>
  <si>
    <t>安徽大学\龙河校区\互联网大楼\南楼\13F\1324</t>
  </si>
  <si>
    <t>安徽大学\龙河校区\互联网大楼\南楼\13F\1325</t>
  </si>
  <si>
    <t>安徽大学\龙河校区\互联网大楼\南楼\13F\1326</t>
  </si>
  <si>
    <t>安徽大学\龙河校区\互联网大楼\南楼\13F\1327</t>
  </si>
  <si>
    <t>安徽大学\龙河校区\互联网大楼\南楼\13F\1328</t>
  </si>
  <si>
    <t>安徽大学\龙河校区\互联网大楼\南楼\13F\1329</t>
  </si>
  <si>
    <t>安徽大学\龙河校区\互联网大楼\南楼\13F\1330</t>
  </si>
  <si>
    <t>安徽大学\龙河校区\互联网大楼\南楼\13F\1331</t>
  </si>
  <si>
    <t>安徽大学\龙河校区\互联网大楼\南楼\13F\1332</t>
  </si>
  <si>
    <t>安徽大学\龙河校区\互联网大楼\南楼\14F\1412</t>
  </si>
  <si>
    <t>安徽大学\龙河校区\互联网大楼\南楼\14F\1413</t>
  </si>
  <si>
    <t>安徽大学\龙河校区\互联网大楼\南楼\14F\1414</t>
  </si>
  <si>
    <t>安徽大学\龙河校区\互联网大楼\南楼\14F\1415</t>
  </si>
  <si>
    <t>安徽大学\龙河校区\互联网大楼\南楼\14F\1416</t>
  </si>
  <si>
    <t>安徽大学\龙河校区\互联网大楼\南楼\14F\1417</t>
  </si>
  <si>
    <t>安徽大学\龙河校区\互联网大楼\南楼\14F\1418</t>
  </si>
  <si>
    <t>安徽大学\龙河校区\互联网大楼\南楼\14F\1420</t>
  </si>
  <si>
    <t>安徽大学\龙河校区\互联网大楼\南楼\14F\1421</t>
  </si>
  <si>
    <t>安徽大学\龙河校区\互联网大楼\南楼\14F\1422</t>
  </si>
  <si>
    <t>安徽大学\龙河校区\互联网大楼\南楼\14F\1423</t>
  </si>
  <si>
    <t>安徽大学\龙河校区\互联网大楼\南楼\14F\1424</t>
  </si>
  <si>
    <t>安徽大学\龙河校区\互联网大楼\南楼\14F\1425</t>
  </si>
  <si>
    <t>安徽大学\龙河校区\互联网大楼\南楼\14F\1426</t>
  </si>
  <si>
    <t>安徽大学\龙河校区\互联网大楼\南楼\14F\1427</t>
  </si>
  <si>
    <t>安徽大学\龙河校区\互联网大楼\南楼\14F\1428</t>
  </si>
  <si>
    <t>安徽大学\龙河校区\互联网大楼\南楼\14F\1429</t>
  </si>
  <si>
    <t>安徽大学\龙河校区\互联网大楼\南楼\14F\1430</t>
  </si>
  <si>
    <t>安徽大学\龙河校区\互联网大楼\南楼\14F\1431</t>
  </si>
  <si>
    <t>安徽大学\龙河校区\互联网大楼\南楼\14F\1432</t>
  </si>
  <si>
    <t>安徽大学\龙河校区\互联网大楼\南楼\15F\1510</t>
  </si>
  <si>
    <t>安徽大学\龙河校区\互联网大楼\南楼\15F\1511</t>
  </si>
  <si>
    <t>安徽大学\龙河校区\互联网大楼\南楼\15F\1512</t>
  </si>
  <si>
    <t>安徽大学\龙河校区\互联网大楼\南楼\15F\1513</t>
  </si>
  <si>
    <t>安徽大学\龙河校区\互联网大楼\南楼\15F\1514</t>
  </si>
  <si>
    <t>安徽大学\龙河校区\互联网大楼\南楼\15F\1515</t>
  </si>
  <si>
    <t>安徽大学\龙河校区\互联网大楼\南楼\15F\1516</t>
  </si>
  <si>
    <t>安徽大学\龙河校区\互联网大楼\南楼\16F\1610</t>
  </si>
  <si>
    <t>安徽大学\龙河校区\互联网大楼\南楼\16F\1611</t>
  </si>
  <si>
    <t>安徽大学\龙河校区\互联网大楼\南楼\16F\1612</t>
  </si>
  <si>
    <t>安徽大学\龙河校区\互联网大楼\南楼\16F\1613</t>
  </si>
  <si>
    <t>安徽大学\龙河校区\互联网大楼\南楼\16F\1614</t>
  </si>
  <si>
    <t>安徽大学\龙河校区\互联网大楼\南楼\16F\1615</t>
  </si>
  <si>
    <t>安徽大学\龙河校区\互联网大楼\南楼\17F\1708</t>
  </si>
  <si>
    <t>安徽大学\龙河校区\互联网大楼\南楼\17F\1709</t>
  </si>
  <si>
    <t>安徽大学\龙河校区\互联网大楼\南楼\17F\1711</t>
  </si>
  <si>
    <t>安徽大学\龙河校区\互联网大楼\南楼\17F\1712</t>
  </si>
  <si>
    <t>安徽大学\龙河校区\互联网大楼\南楼\17F\1713</t>
  </si>
  <si>
    <t>安徽大学\龙河校区\互联网大楼\南楼\17F\1714</t>
  </si>
  <si>
    <t>安徽大学\龙河校区\龙河学生宿舍区\204宿舍\2层\4_209</t>
  </si>
  <si>
    <t>安徽大学\龙河校区\龙河学生宿舍区\205宿舍\2层\5_209</t>
  </si>
  <si>
    <t>安徽大学\龙河校区\龙河学生宿舍区\401宿舍\2层\1_209</t>
  </si>
  <si>
    <t>安徽大学\龙河校区\龙河学生宿舍区\402宿舍\2层\2_209</t>
  </si>
  <si>
    <t>安徽大学\龙河校区\龙河学生宿舍区\403宿舍\2层\3_209</t>
  </si>
  <si>
    <t>安徽大学\龙河校区\互联网大楼\南楼\2F\209</t>
  </si>
  <si>
    <t>安徽大学\龙河校区\龙河学生宿舍区\301宿舍\2层\1_209</t>
  </si>
  <si>
    <t>安徽大学\龙河校区\龙河学生宿舍区\303宿舍\2层\3_209</t>
  </si>
  <si>
    <t>安徽大学\磬苑校区\材料科学大楼\EFGH楼\H楼\2层\2层D209</t>
  </si>
  <si>
    <t>安徽大学\龙河校区\龙河学生宿舍区\204宿舍\2层\4_210</t>
  </si>
  <si>
    <t>安徽大学\龙河校区\龙河学生宿舍区\205宿舍\2层\5_210</t>
  </si>
  <si>
    <t>安徽大学\龙河校区\龙河学生宿舍区\401宿舍\2层\1_210</t>
  </si>
  <si>
    <t>安徽大学\龙河校区\龙河学生宿舍区\402宿舍\2层\2_210</t>
  </si>
  <si>
    <t>安徽大学\龙河校区\龙河学生宿舍区\403宿舍\2层\3_210</t>
  </si>
  <si>
    <t>安徽大学\龙河校区\互联网大楼\南楼\2F\210</t>
  </si>
  <si>
    <t>安徽大学\龙河校区\龙河学生宿舍区\301宿舍\2层\1_210</t>
  </si>
  <si>
    <t>安徽大学\龙河校区\龙河学生宿舍区\303宿舍\2层\3_210</t>
  </si>
  <si>
    <t>安徽大学\磬苑校区\材料科学大楼\EFGH楼\H楼\2层\2层D210</t>
  </si>
  <si>
    <t>安徽大学\龙河校区\龙河学生宿舍区\204宿舍\2层\4_211</t>
  </si>
  <si>
    <t>安徽大学\龙河校区\龙河学生宿舍区\205宿舍\2层\5_211</t>
  </si>
  <si>
    <t>安徽大学\龙河校区\龙河学生宿舍区\401宿舍\2层\1_211</t>
  </si>
  <si>
    <t>安徽大学\龙河校区\龙河学生宿舍区\402宿舍\2层\2_211</t>
  </si>
  <si>
    <t>安徽大学\龙河校区\龙河学生宿舍区\403宿舍\2层\3_211</t>
  </si>
  <si>
    <t>安徽大学\龙河校区\互联网大楼\南楼\2F\211</t>
  </si>
  <si>
    <t>安徽大学\龙河校区\龙河学生宿舍区\301宿舍\2层\1_211</t>
  </si>
  <si>
    <t>安徽大学\龙河校区\龙河学生宿舍区\303宿舍\2层\3_211</t>
  </si>
  <si>
    <t>安徽大学\磬苑校区\材料科学大楼\EFGH楼\H楼\2层\2层D211</t>
  </si>
  <si>
    <t>安徽大学\龙河校区\龙河学生宿舍区\204宿舍\2层\4_212</t>
  </si>
  <si>
    <t>安徽大学\龙河校区\龙河学生宿舍区\205宿舍\2层\5_212</t>
  </si>
  <si>
    <t>安徽大学\龙河校区\龙河学生宿舍区\401宿舍\2层\1_212</t>
  </si>
  <si>
    <t>安徽大学\龙河校区\龙河学生宿舍区\402宿舍\2层\2_212</t>
  </si>
  <si>
    <t>安徽大学\龙河校区\龙河学生宿舍区\403宿舍\2层\3_212</t>
  </si>
  <si>
    <t>安徽大学\龙河校区\互联网大楼\南楼\2F\212</t>
  </si>
  <si>
    <t>安徽大学\龙河校区\龙河学生宿舍区\301宿舍\2层\1_212</t>
  </si>
  <si>
    <t>安徽大学\龙河校区\龙河学生宿舍区\303宿舍\2层\3_212</t>
  </si>
  <si>
    <t>安徽大学\磬苑校区\材料科学大楼\EFGH楼\H楼\2层\2层D212</t>
  </si>
  <si>
    <t>安徽大学\龙河校区\龙河学生宿舍区\204宿舍\3层\4_311</t>
  </si>
  <si>
    <t>安徽大学\龙河校区\龙河学生宿舍区\401宿舍\3层\1_311</t>
  </si>
  <si>
    <t>安徽大学\龙河校区\龙河学生宿舍区\402宿舍\3层\2_311</t>
  </si>
  <si>
    <t>安徽大学\龙河校区\龙河学生宿舍区\403宿舍\3层\3_311</t>
  </si>
  <si>
    <t>安徽大学\龙河校区\互联网大楼\南楼\3F\311</t>
  </si>
  <si>
    <t>安徽大学\龙河校区\互联网大楼\中间过道\13F\1311</t>
  </si>
  <si>
    <t>安徽大学\龙河校区\龙河学生宿舍区\205宿舍\3层\5_311</t>
  </si>
  <si>
    <t>安徽大学\龙河校区\龙河学生宿舍区\301宿舍\3层\1_311</t>
  </si>
  <si>
    <t>安徽大学\龙河校区\龙河学生宿舍区\303宿舍\3层\3_311</t>
  </si>
  <si>
    <t>安徽大学\磬苑校区\材料科学大楼\EFGH楼\H楼\3层\3层D311</t>
  </si>
  <si>
    <t>安徽大学\龙河校区\龙河学生宿舍区\204宿舍\3层\4_313</t>
  </si>
  <si>
    <t>安徽大学\龙河校区\龙河学生宿舍区\401宿舍\3层\1_313</t>
  </si>
  <si>
    <t>安徽大学\龙河校区\龙河学生宿舍区\402宿舍\3层\2_313</t>
  </si>
  <si>
    <t>安徽大学\龙河校区\龙河学生宿舍区\403宿舍\3层\3_313</t>
  </si>
  <si>
    <t>安徽大学\龙河校区\互联网大楼\南楼\3F\313</t>
  </si>
  <si>
    <t>安徽大学\龙河校区\龙河学生宿舍区\205宿舍\3层\5_313</t>
  </si>
  <si>
    <t>安徽大学\龙河校区\龙河学生宿舍区\301宿舍\3层\1_313</t>
  </si>
  <si>
    <t>安徽大学\龙河校区\龙河学生宿舍区\303宿舍\3层\3_313</t>
  </si>
  <si>
    <t>安徽大学\龙河校区\龙河学生宿舍区\204宿舍\3层\4_314</t>
  </si>
  <si>
    <t>安徽大学\龙河校区\龙河学生宿舍区\401宿舍\3层\1_314</t>
  </si>
  <si>
    <t>安徽大学\龙河校区\龙河学生宿舍区\402宿舍\3层\2_314</t>
  </si>
  <si>
    <t>安徽大学\龙河校区\龙河学生宿舍区\403宿舍\3层\3_314</t>
  </si>
  <si>
    <t>安徽大学\龙河校区\互联网大楼\南楼\3F\314</t>
  </si>
  <si>
    <t>安徽大学\龙河校区\龙河学生宿舍区\205宿舍\3层\5_314</t>
  </si>
  <si>
    <t>安徽大学\龙河校区\龙河学生宿舍区\301宿舍\3层\1_314</t>
  </si>
  <si>
    <t>安徽大学\龙河校区\龙河学生宿舍区\303宿舍\3层\3_314</t>
  </si>
  <si>
    <t>安徽大学\龙河校区\龙河学生宿舍区\204宿舍\3层\4_315</t>
  </si>
  <si>
    <t>安徽大学\龙河校区\龙河学生宿舍区\401宿舍\3层\1_315</t>
  </si>
  <si>
    <t>安徽大学\龙河校区\龙河学生宿舍区\402宿舍\3层\2_315</t>
  </si>
  <si>
    <t>安徽大学\龙河校区\龙河学生宿舍区\403宿舍\3层\3_315</t>
  </si>
  <si>
    <t>安徽大学\龙河校区\互联网大楼\南楼\3F\315</t>
  </si>
  <si>
    <t>安徽大学\龙河校区\龙河学生宿舍区\205宿舍\3层\5_315</t>
  </si>
  <si>
    <t>安徽大学\龙河校区\龙河学生宿舍区\301宿舍\3层\1_315</t>
  </si>
  <si>
    <t>安徽大学\龙河校区\龙河学生宿舍区\303宿舍\3层\3_315</t>
  </si>
  <si>
    <t>安徽大学\龙河校区\龙河学生宿舍区\204宿舍\3层\4_316</t>
  </si>
  <si>
    <t>安徽大学\龙河校区\龙河学生宿舍区\401宿舍\3层\1_316</t>
  </si>
  <si>
    <t>安徽大学\龙河校区\龙河学生宿舍区\402宿舍\3层\2_316</t>
  </si>
  <si>
    <t>安徽大学\龙河校区\龙河学生宿舍区\403宿舍\3层\3_316</t>
  </si>
  <si>
    <t>安徽大学\龙河校区\互联网大楼\南楼\3F\316</t>
  </si>
  <si>
    <t>安徽大学\龙河校区\龙河学生宿舍区\205宿舍\3层\5_316</t>
  </si>
  <si>
    <t>安徽大学\龙河校区\龙河学生宿舍区\301宿舍\3层\1_316</t>
  </si>
  <si>
    <t>安徽大学\龙河校区\龙河学生宿舍区\303宿舍\3层\3_316</t>
  </si>
  <si>
    <t>安徽大学\龙河校区\龙河学生宿舍区\204宿舍\4层\4_411</t>
  </si>
  <si>
    <t>安徽大学\龙河校区\龙河学生宿舍区\205宿舍\4层\5_411</t>
  </si>
  <si>
    <t>安徽大学\龙河校区\龙河学生宿舍区\401宿舍\4层\1_411</t>
  </si>
  <si>
    <t>安徽大学\龙河校区\龙河学生宿舍区\402宿舍\4层\2_411</t>
  </si>
  <si>
    <t>安徽大学\龙河校区\龙河学生宿舍区\403宿舍\4层\3_411</t>
  </si>
  <si>
    <t>安徽大学\龙河校区\互联网大楼\南楼\4F\411</t>
  </si>
  <si>
    <t>安徽大学\龙河校区\互联网大楼\中间过道\14F\1411</t>
  </si>
  <si>
    <t>安徽大学\龙河校区\龙河学生宿舍区\301宿舍\4层\1_411</t>
  </si>
  <si>
    <t>安徽大学\龙河校区\龙河学生宿舍区\303宿舍\4层\3_411</t>
  </si>
  <si>
    <t>安徽大学\磬苑校区\材料科学大楼\ABCD楼\A楼\4层\4层A411</t>
  </si>
  <si>
    <t>安徽大学\磬苑校区\材料科学大楼\ABCD楼\B楼\4层\4层B411</t>
  </si>
  <si>
    <t>安徽大学\磬苑校区\材料科学大楼\ABCD楼\C楼\4层\4层C411</t>
  </si>
  <si>
    <t>安徽大学\磬苑校区\材料科学大楼\EFGH楼\H楼\4层\4层D411</t>
  </si>
  <si>
    <t>安徽大学\龙河校区\龙河学生宿舍区\204宿舍\4层\4_412</t>
  </si>
  <si>
    <t>安徽大学\龙河校区\龙河学生宿舍区\205宿舍\4层\5_412</t>
  </si>
  <si>
    <t>安徽大学\龙河校区\龙河学生宿舍区\401宿舍\4层\1_412</t>
  </si>
  <si>
    <t>安徽大学\龙河校区\龙河学生宿舍区\402宿舍\4层\2_412</t>
  </si>
  <si>
    <t>安徽大学\龙河校区\龙河学生宿舍区\403宿舍\4层\3_412</t>
  </si>
  <si>
    <t>安徽大学\龙河校区\互联网大楼\南楼\4F\412</t>
  </si>
  <si>
    <t>安徽大学\龙河校区\龙河学生宿舍区\301宿舍\4层\1_412</t>
  </si>
  <si>
    <t>安徽大学\龙河校区\龙河学生宿舍区\303宿舍\4层\3_412</t>
  </si>
  <si>
    <t>安徽大学\磬苑校区\材料科学大楼\ABCD楼\B楼\4层\4层B412</t>
  </si>
  <si>
    <t>安徽大学\磬苑校区\材料科学大楼\ABCD楼\C楼\4层\4层C412</t>
  </si>
  <si>
    <t>安徽大学\磬苑校区\材料科学大楼\EFGH楼\H楼\4层\4层D412</t>
  </si>
  <si>
    <t>安徽大学\龙河校区\龙河学生宿舍区\204宿舍\4层\4_413</t>
  </si>
  <si>
    <t>安徽大学\龙河校区\龙河学生宿舍区\205宿舍\4层\5_413</t>
  </si>
  <si>
    <t>安徽大学\龙河校区\龙河学生宿舍区\401宿舍\4层\1_413</t>
  </si>
  <si>
    <t>安徽大学\龙河校区\龙河学生宿舍区\402宿舍\4层\2_413</t>
  </si>
  <si>
    <t>安徽大学\龙河校区\龙河学生宿舍区\403宿舍\4层\3_413</t>
  </si>
  <si>
    <t>安徽大学\龙河校区\互联网大楼\南楼\4F\413</t>
  </si>
  <si>
    <t>安徽大学\龙河校区\龙河学生宿舍区\301宿舍\4层\1_413</t>
  </si>
  <si>
    <t>安徽大学\龙河校区\龙河学生宿舍区\303宿舍\4层\3_413</t>
  </si>
  <si>
    <t>安徽大学\磬苑校区\材料科学大楼\ABCD楼\B楼\4层\4层B413</t>
  </si>
  <si>
    <t>安徽大学\磬苑校区\材料科学大楼\ABCD楼\C楼\4层\4层C413</t>
  </si>
  <si>
    <t>安徽大学\磬苑校区\材料科学大楼\EFGH楼\H楼\4层\4层D413</t>
  </si>
  <si>
    <t>安徽大学\龙河校区\龙河学生宿舍区\204宿舍\4层\4_414</t>
  </si>
  <si>
    <t>安徽大学\龙河校区\龙河学生宿舍区\205宿舍\4层\5_414</t>
  </si>
  <si>
    <t>安徽大学\龙河校区\龙河学生宿舍区\401宿舍\4层\1_414</t>
  </si>
  <si>
    <t>安徽大学\龙河校区\龙河学生宿舍区\402宿舍\4层\2_414</t>
  </si>
  <si>
    <t>安徽大学\龙河校区\龙河学生宿舍区\403宿舍\4层\3_414</t>
  </si>
  <si>
    <t>安徽大学\龙河校区\互联网大楼\南楼\4F\414</t>
  </si>
  <si>
    <t>安徽大学\龙河校区\龙河学生宿舍区\301宿舍\4层\1_414</t>
  </si>
  <si>
    <t>安徽大学\龙河校区\龙河学生宿舍区\303宿舍\4层\3_414</t>
  </si>
  <si>
    <t>安徽大学\磬苑校区\材料科学大楼\ABCD楼\A楼\4层\4层A414</t>
  </si>
  <si>
    <t>安徽大学\磬苑校区\材料科学大楼\ABCD楼\B楼\4层\4层B414</t>
  </si>
  <si>
    <t>安徽大学\磬苑校区\材料科学大楼\ABCD楼\C楼\4层\4层C414</t>
  </si>
  <si>
    <t>安徽大学\磬苑校区\材料科学大楼\EFGH楼\H楼\4层\4层D414</t>
  </si>
  <si>
    <t>安徽大学\龙河校区\龙河学生宿舍区\204宿舍\4层\4_415</t>
  </si>
  <si>
    <t>安徽大学\龙河校区\龙河学生宿舍区\205宿舍\4层\5_415</t>
  </si>
  <si>
    <t>安徽大学\龙河校区\龙河学生宿舍区\401宿舍\4层\1_415</t>
  </si>
  <si>
    <t>安徽大学\龙河校区\龙河学生宿舍区\402宿舍\4层\2_415</t>
  </si>
  <si>
    <t>安徽大学\龙河校区\龙河学生宿舍区\403宿舍\4层\3_415</t>
  </si>
  <si>
    <t>安徽大学\龙河校区\互联网大楼\南楼\4F\415</t>
  </si>
  <si>
    <t>安徽大学\龙河校区\龙河学生宿舍区\301宿舍\4层\1_415</t>
  </si>
  <si>
    <t>安徽大学\龙河校区\龙河学生宿舍区\303宿舍\4层\3_415</t>
  </si>
  <si>
    <t>安徽大学\磬苑校区\材料科学大楼\ABCD楼\A楼\4层\4层A415</t>
  </si>
  <si>
    <t>安徽大学\磬苑校区\材料科学大楼\ABCD楼\C楼\4层\4层C415</t>
  </si>
  <si>
    <t>安徽大学\龙河校区\龙河学生宿舍区\204宿舍\4层\4_416</t>
  </si>
  <si>
    <t>安徽大学\龙河校区\龙河学生宿舍区\205宿舍\4层\5_416</t>
  </si>
  <si>
    <t>安徽大学\龙河校区\龙河学生宿舍区\401宿舍\4层\1_416</t>
  </si>
  <si>
    <t>安徽大学\龙河校区\龙河学生宿舍区\402宿舍\4层\2_416</t>
  </si>
  <si>
    <t>安徽大学\龙河校区\龙河学生宿舍区\403宿舍\4层\3_416</t>
  </si>
  <si>
    <t>安徽大学\龙河校区\互联网大楼\南楼\4F\416</t>
  </si>
  <si>
    <t>安徽大学\龙河校区\龙河学生宿舍区\301宿舍\4层\1_416</t>
  </si>
  <si>
    <t>安徽大学\龙河校区\龙河学生宿舍区\303宿舍\4层\3_416</t>
  </si>
  <si>
    <t>安徽大学\磬苑校区\材料科学大楼\ABCD楼\A楼\4层\4层A416</t>
  </si>
  <si>
    <t>安徽大学\龙河校区\龙河学生宿舍区\204宿舍\5层\4_505</t>
  </si>
  <si>
    <t>安徽大学\龙河校区\龙河学生宿舍区\205宿舍\5层\5_505</t>
  </si>
  <si>
    <t>安徽大学\龙河校区\龙河学生宿舍区\401宿舍\5层\1_505</t>
  </si>
  <si>
    <t>安徽大学\龙河校区\龙河学生宿舍区\402宿舍\5层\2_505</t>
  </si>
  <si>
    <t>安徽大学\龙河校区\龙河学生宿舍区\403宿舍\5层\3_505</t>
  </si>
  <si>
    <t>安徽大学\龙河校区\互联网大楼\南楼\5F\505</t>
  </si>
  <si>
    <t>安徽大学\龙河校区\互联网大楼\北楼\15F\1505</t>
  </si>
  <si>
    <t>安徽大学\磬苑校区\材料科学大楼\ABCD楼\A楼\5层\5层A505</t>
  </si>
  <si>
    <t>安徽大学\磬苑校区\材料科学大楼\ABCD楼\B楼\5层\5层B505</t>
  </si>
  <si>
    <t>安徽大学\磬苑校区\材料科学大楼\ABCD楼\C楼\5层\5层C505</t>
  </si>
  <si>
    <t>安徽大学\磬苑校区\材料科学大楼\EFGH楼\H楼\5层\5层D505</t>
  </si>
  <si>
    <t>安徽大学\龙河校区\龙河学生宿舍区\204宿舍\5层\4_511</t>
  </si>
  <si>
    <t>安徽大学\龙河校区\龙河学生宿舍区\205宿舍\5层\5_511</t>
  </si>
  <si>
    <t>安徽大学\龙河校区\龙河学生宿舍区\401宿舍\5层\1_511</t>
  </si>
  <si>
    <t>安徽大学\龙河校区\龙河学生宿舍区\402宿舍\5层\2_511</t>
  </si>
  <si>
    <t>安徽大学\龙河校区\龙河学生宿舍区\403宿舍\5层\3_511</t>
  </si>
  <si>
    <t>安徽大学\龙河校区\互联网大楼\南楼\5F\511</t>
  </si>
  <si>
    <t>安徽大学\磬苑校区\材料科学大楼\ABCD楼\A楼\5层\5层A511</t>
  </si>
  <si>
    <t>安徽大学\磬苑校区\材料科学大楼\ABCD楼\B楼\5层\5层B511</t>
  </si>
  <si>
    <t>安徽大学\磬苑校区\材料科学大楼\ABCD楼\C楼\5层\5层C511</t>
  </si>
  <si>
    <t>安徽大学\龙河校区\龙河学生宿舍区\204宿舍\5层\4_512</t>
  </si>
  <si>
    <t>安徽大学\龙河校区\龙河学生宿舍区\205宿舍\5层\5_512</t>
  </si>
  <si>
    <t>安徽大学\龙河校区\龙河学生宿舍区\401宿舍\5层\1_512</t>
  </si>
  <si>
    <t>安徽大学\龙河校区\龙河学生宿舍区\402宿舍\5层\2_512</t>
  </si>
  <si>
    <t>安徽大学\龙河校区\龙河学生宿舍区\403宿舍\5层\3_512</t>
  </si>
  <si>
    <t>安徽大学\龙河校区\互联网大楼\南楼\5F\512</t>
  </si>
  <si>
    <t>安徽大学\磬苑校区\材料科学大楼\ABCD楼\A楼\5层\5层A512</t>
  </si>
  <si>
    <t>安徽大学\磬苑校区\材料科学大楼\ABCD楼\B楼\5层\5层B512</t>
  </si>
  <si>
    <t>安徽大学\磬苑校区\材料科学大楼\ABCD楼\C楼\5层\5层C512</t>
  </si>
  <si>
    <t>安徽大学\龙河校区\龙河学生宿舍区\204宿舍\5层\4_513</t>
  </si>
  <si>
    <t>安徽大学\龙河校区\龙河学生宿舍区\205宿舍\5层\5_513</t>
  </si>
  <si>
    <t>安徽大学\龙河校区\龙河学生宿舍区\401宿舍\5层\1_513</t>
  </si>
  <si>
    <t>安徽大学\龙河校区\龙河学生宿舍区\402宿舍\5层\2_513</t>
  </si>
  <si>
    <t>安徽大学\龙河校区\龙河学生宿舍区\403宿舍\5层\3_513</t>
  </si>
  <si>
    <t>安徽大学\龙河校区\互联网大楼\南楼\5F\513</t>
  </si>
  <si>
    <t>安徽大学\磬苑校区\材料科学大楼\ABCD楼\A楼\5层\5层A513</t>
  </si>
  <si>
    <t>安徽大学\磬苑校区\材料科学大楼\ABCD楼\B楼\5层\5层B513</t>
  </si>
  <si>
    <t>安徽大学\磬苑校区\材料科学大楼\ABCD楼\C楼\5层\5层C513</t>
  </si>
  <si>
    <t>安徽大学\龙河校区\龙河学生宿舍区\204宿舍\5层\4_514</t>
  </si>
  <si>
    <t>安徽大学\龙河校区\龙河学生宿舍区\205宿舍\5层\5_514</t>
  </si>
  <si>
    <t>安徽大学\龙河校区\龙河学生宿舍区\401宿舍\5层\1_514</t>
  </si>
  <si>
    <t>安徽大学\龙河校区\龙河学生宿舍区\402宿舍\5层\2_514</t>
  </si>
  <si>
    <t>安徽大学\龙河校区\龙河学生宿舍区\403宿舍\5层\3_514</t>
  </si>
  <si>
    <t>安徽大学\龙河校区\互联网大楼\南楼\5F\514</t>
  </si>
  <si>
    <t>安徽大学\磬苑校区\材料科学大楼\ABCD楼\A楼\5层\5层A514</t>
  </si>
  <si>
    <t>安徽大学\磬苑校区\材料科学大楼\ABCD楼\B楼\5层\5层B514</t>
  </si>
  <si>
    <t>安徽大学\磬苑校区\材料科学大楼\ABCD楼\C楼\5层\5层C514</t>
  </si>
  <si>
    <t>安徽大学\龙河校区\龙河学生宿舍区\204宿舍\5层\4_515</t>
  </si>
  <si>
    <t>安徽大学\龙河校区\龙河学生宿舍区\205宿舍\5层\5_515</t>
  </si>
  <si>
    <t>安徽大学\龙河校区\龙河学生宿舍区\401宿舍\5层\1_515</t>
  </si>
  <si>
    <t>安徽大学\龙河校区\龙河学生宿舍区\402宿舍\5层\2_515</t>
  </si>
  <si>
    <t>安徽大学\龙河校区\龙河学生宿舍区\403宿舍\5层\3_515</t>
  </si>
  <si>
    <t>安徽大学\龙河校区\互联网大楼\南楼\5F\515</t>
  </si>
  <si>
    <t>安徽大学\磬苑校区\材料科学大楼\ABCD楼\A楼\5层\5层A515</t>
  </si>
  <si>
    <t>安徽大学\磬苑校区\材料科学大楼\ABCD楼\B楼\5层\5层B515</t>
  </si>
  <si>
    <t>安徽大学\磬苑校区\材料科学大楼\ABCD楼\C楼\5层\5层C515</t>
  </si>
  <si>
    <t>安徽大学\龙河校区\龙河学生宿舍区\204宿舍\5层\4_516</t>
  </si>
  <si>
    <t>安徽大学\龙河校区\龙河学生宿舍区\205宿舍\5层\5_516</t>
  </si>
  <si>
    <t>安徽大学\龙河校区\龙河学生宿舍区\401宿舍\5层\1_516</t>
  </si>
  <si>
    <t>安徽大学\龙河校区\龙河学生宿舍区\402宿舍\5层\2_516</t>
  </si>
  <si>
    <t>安徽大学\龙河校区\龙河学生宿舍区\403宿舍\5层\3_516</t>
  </si>
  <si>
    <t>安徽大学\龙河校区\互联网大楼\南楼\5F\516</t>
  </si>
  <si>
    <t>安徽大学\磬苑校区\材料科学大楼\ABCD楼\A楼\5层\5层A516</t>
  </si>
  <si>
    <t>安徽大学\磬苑校区\材料科学大楼\ABCD楼\B楼\5层\5层B516</t>
  </si>
  <si>
    <t>安徽大学\磬苑校区\材料科学大楼\ABCD楼\C楼\5层\5层C516</t>
  </si>
  <si>
    <t>安徽大学\龙河校区\龙河学生宿舍区\204宿舍\6层\4_607</t>
  </si>
  <si>
    <t>安徽大学\龙河校区\龙河学生宿舍区\205宿舍\6层\5_607</t>
  </si>
  <si>
    <t>安徽大学\龙河校区\龙河学生宿舍区\401宿舍\6层\1_607</t>
  </si>
  <si>
    <t>安徽大学\龙河校区\龙河学生宿舍区\402宿舍\6层\2_607</t>
  </si>
  <si>
    <t>安徽大学\龙河校区\龙河学生宿舍区\403宿舍\6层\3_607</t>
  </si>
  <si>
    <t>安徽大学\龙河校区\互联网大楼\南楼\6F\607</t>
  </si>
  <si>
    <t>安徽大学\磬苑校区\材料科学大楼\ABCD楼\A楼\6层\6层A607</t>
  </si>
  <si>
    <t>安徽大学\磬苑校区\材料科学大楼\ABCD楼\B楼\6层\6层B607</t>
  </si>
  <si>
    <t>安徽大学\磬苑校区\材料科学大楼\ABCD楼\C楼\6层\6层C607</t>
  </si>
  <si>
    <t>安徽大学\龙河校区\龙河学生宿舍区\204宿舍\6层\4_608</t>
  </si>
  <si>
    <t>安徽大学\龙河校区\龙河学生宿舍区\205宿舍\6层\5_608</t>
  </si>
  <si>
    <t>安徽大学\龙河校区\龙河学生宿舍区\401宿舍\6层\1_608</t>
  </si>
  <si>
    <t>安徽大学\龙河校区\龙河学生宿舍区\402宿舍\6层\2_608</t>
  </si>
  <si>
    <t>安徽大学\龙河校区\龙河学生宿舍区\403宿舍\6层\3_608</t>
  </si>
  <si>
    <t>安徽大学\龙河校区\互联网大楼\南楼\6F\608</t>
  </si>
  <si>
    <t>安徽大学\龙河校区\互联网大楼\中间过道\16F\1608</t>
  </si>
  <si>
    <t>安徽大学\磬苑校区\材料科学大楼\ABCD楼\A楼\6层\6层A608</t>
  </si>
  <si>
    <t>安徽大学\磬苑校区\材料科学大楼\ABCD楼\B楼\6层\6层B608</t>
  </si>
  <si>
    <t>安徽大学\磬苑校区\材料科学大楼\ABCD楼\C楼\6层\6层C608</t>
  </si>
  <si>
    <t>安徽大学\龙河校区\龙河学生宿舍区\204宿舍\6层\4_609</t>
  </si>
  <si>
    <t>安徽大学\龙河校区\龙河学生宿舍区\205宿舍\6层\5_609</t>
  </si>
  <si>
    <t>安徽大学\龙河校区\龙河学生宿舍区\401宿舍\6层\1_609</t>
  </si>
  <si>
    <t>安徽大学\龙河校区\龙河学生宿舍区\402宿舍\6层\2_609</t>
  </si>
  <si>
    <t>安徽大学\龙河校区\龙河学生宿舍区\403宿舍\6层\3_609</t>
  </si>
  <si>
    <t>安徽大学\龙河校区\互联网大楼\南楼\6F\609</t>
  </si>
  <si>
    <t>安徽大学\龙河校区\互联网大楼\中间过道\16F\1609</t>
  </si>
  <si>
    <t>安徽大学\磬苑校区\材料科学大楼\ABCD楼\A楼\6层\6层A609</t>
  </si>
  <si>
    <t>安徽大学\磬苑校区\材料科学大楼\ABCD楼\B楼\6层\6层B609</t>
  </si>
  <si>
    <t>安徽大学\磬苑校区\材料科学大楼\ABCD楼\C楼\6层\6层C609</t>
  </si>
  <si>
    <t>安徽大学\龙河校区\龙河学生宿舍区\204宿舍\6层\4_610</t>
  </si>
  <si>
    <t>安徽大学\龙河校区\龙河学生宿舍区\205宿舍\6层\5_610</t>
  </si>
  <si>
    <t>安徽大学\龙河校区\龙河学生宿舍区\401宿舍\6层\1_610</t>
  </si>
  <si>
    <t>安徽大学\龙河校区\龙河学生宿舍区\402宿舍\6层\2_610</t>
  </si>
  <si>
    <t>安徽大学\龙河校区\龙河学生宿舍区\403宿舍\6层\3_610</t>
  </si>
  <si>
    <t>安徽大学\龙河校区\互联网大楼\南楼\6F\610</t>
  </si>
  <si>
    <t>安徽大学\磬苑校区\材料科学大楼\ABCD楼\A楼\6层\6层A610</t>
  </si>
  <si>
    <t>安徽大学\磬苑校区\材料科学大楼\ABCD楼\B楼\6层\6层B610</t>
  </si>
  <si>
    <t>安徽大学\磬苑校区\材料科学大楼\ABCD楼\C楼\6层\6层C610</t>
  </si>
  <si>
    <t>安徽大学\龙河校区\龙河学生宿舍区\204宿舍\6层\4_611</t>
  </si>
  <si>
    <t>安徽大学\龙河校区\龙河学生宿舍区\205宿舍\6层\5_611</t>
  </si>
  <si>
    <t>安徽大学\龙河校区\龙河学生宿舍区\401宿舍\6层\1_611</t>
  </si>
  <si>
    <t>安徽大学\龙河校区\龙河学生宿舍区\402宿舍\6层\2_611</t>
  </si>
  <si>
    <t>安徽大学\龙河校区\龙河学生宿舍区\403宿舍\6层\3_611</t>
  </si>
  <si>
    <t>安徽大学\龙河校区\互联网大楼\南楼\6F\611</t>
  </si>
  <si>
    <t>安徽大学\磬苑校区\材料科学大楼\ABCD楼\A楼\6层\6层A611</t>
  </si>
  <si>
    <t>安徽大学\磬苑校区\材料科学大楼\ABCD楼\B楼\6层\6层B611</t>
  </si>
  <si>
    <t>安徽大学\磬苑校区\材料科学大楼\ABCD楼\C楼\6层\6层C611</t>
  </si>
  <si>
    <t>安徽大学\龙河校区\龙河学生宿舍区\204宿舍\6层\4_612</t>
  </si>
  <si>
    <t>安徽大学\龙河校区\龙河学生宿舍区\205宿舍\6层\5_612</t>
  </si>
  <si>
    <t>安徽大学\龙河校区\龙河学生宿舍区\401宿舍\6层\1_612</t>
  </si>
  <si>
    <t>安徽大学\龙河校区\龙河学生宿舍区\402宿舍\6层\2_612</t>
  </si>
  <si>
    <t>安徽大学\龙河校区\龙河学生宿舍区\403宿舍\6层\3_612</t>
  </si>
  <si>
    <t>安徽大学\龙河校区\互联网大楼\南楼\6F\612</t>
  </si>
  <si>
    <t>安徽大学\磬苑校区\材料科学大楼\ABCD楼\A楼\6层\6层A612</t>
  </si>
  <si>
    <t>安徽大学\磬苑校区\材料科学大楼\ABCD楼\B楼\6层\6层B612</t>
  </si>
  <si>
    <t>安徽大学\磬苑校区\材料科学大楼\ABCD楼\C楼\6层\6层C612</t>
  </si>
  <si>
    <t>安徽大学\龙河校区\龙河学生宿舍区\204宿舍\6层\4_613</t>
  </si>
  <si>
    <t>安徽大学\龙河校区\龙河学生宿舍区\205宿舍\6层\5_613</t>
  </si>
  <si>
    <t>安徽大学\龙河校区\龙河学生宿舍区\401宿舍\6层\1_613</t>
  </si>
  <si>
    <t>安徽大学\龙河校区\龙河学生宿舍区\402宿舍\6层\2_613</t>
  </si>
  <si>
    <t>安徽大学\龙河校区\龙河学生宿舍区\403宿舍\6层\3_613</t>
  </si>
  <si>
    <t>安徽大学\龙河校区\互联网大楼\南楼\6F\613</t>
  </si>
  <si>
    <t>安徽大学\磬苑校区\材料科学大楼\ABCD楼\A楼\6层\6层A613</t>
  </si>
  <si>
    <t>安徽大学\磬苑校区\材料科学大楼\ABCD楼\B楼\6层\6层B613</t>
  </si>
  <si>
    <t>安徽大学\磬苑校区\材料科学大楼\ABCD楼\C楼\6层\6层C613</t>
  </si>
  <si>
    <t>安徽大学\龙河校区\龙河学生宿舍区\204宿舍\6层\4_614</t>
  </si>
  <si>
    <t>安徽大学\龙河校区\龙河学生宿舍区\205宿舍\6层\5_614</t>
  </si>
  <si>
    <t>安徽大学\龙河校区\龙河学生宿舍区\401宿舍\6层\1_614</t>
  </si>
  <si>
    <t>安徽大学\龙河校区\龙河学生宿舍区\402宿舍\6层\2_614</t>
  </si>
  <si>
    <t>安徽大学\龙河校区\龙河学生宿舍区\403宿舍\6层\3_614</t>
  </si>
  <si>
    <t>安徽大学\龙河校区\互联网大楼\南楼\6F\614</t>
  </si>
  <si>
    <t>安徽大学\磬苑校区\材料科学大楼\ABCD楼\A楼\6层\6层A614</t>
  </si>
  <si>
    <t>安徽大学\磬苑校区\材料科学大楼\ABCD楼\B楼\6层\6层B614</t>
  </si>
  <si>
    <t>安徽大学\磬苑校区\材料科学大楼\ABCD楼\C楼\6层\6层C614</t>
  </si>
  <si>
    <t>安徽大学\龙河校区\互联网大楼\南楼\7F\709</t>
  </si>
  <si>
    <t>安徽大学\磬苑校区\材料科学大楼\ABCD楼\A楼\7层\7层A709</t>
  </si>
  <si>
    <t>安徽大学\磬苑校区\材料科学大楼\ABCD楼\B楼\7层\7层B709</t>
  </si>
  <si>
    <t>安徽大学\磬苑校区\材料科学大楼\ABCD楼\C楼\7层\7层C709</t>
  </si>
  <si>
    <t>安徽大学\龙河校区\互联网大楼\南楼\7F\711</t>
  </si>
  <si>
    <t>安徽大学\磬苑校区\材料科学大楼\ABCD楼\A楼\7层\7层A711</t>
  </si>
  <si>
    <t>安徽大学\磬苑校区\材料科学大楼\ABCD楼\B楼\7层\7层B711</t>
  </si>
  <si>
    <t>安徽大学\磬苑校区\材料科学大楼\ABCD楼\C楼\7层\7层C711</t>
  </si>
  <si>
    <t>安徽大学\龙河校区\互联网大楼\南楼\7F\712</t>
  </si>
  <si>
    <t>安徽大学\磬苑校区\材料科学大楼\ABCD楼\A楼\7层\7层A712</t>
  </si>
  <si>
    <t>安徽大学\磬苑校区\材料科学大楼\ABCD楼\B楼\7层\7层B712</t>
  </si>
  <si>
    <t>安徽大学\磬苑校区\材料科学大楼\ABCD楼\C楼\7层\7层C712</t>
  </si>
  <si>
    <t>安徽大学\龙河校区\互联网大楼\南楼\7F\713</t>
  </si>
  <si>
    <t>安徽大学\磬苑校区\材料科学大楼\ABCD楼\A楼\7层\7层A713</t>
  </si>
  <si>
    <t>安徽大学\磬苑校区\材料科学大楼\ABCD楼\B楼\7层\7层B713</t>
  </si>
  <si>
    <t>安徽大学\磬苑校区\材料科学大楼\ABCD楼\C楼\7层\7层C713</t>
  </si>
  <si>
    <t>安徽大学\龙河校区\互联网大楼\南楼\7F\714</t>
  </si>
  <si>
    <t>安徽大学\磬苑校区\材料科学大楼\ABCD楼\A楼\7层\7层A714</t>
  </si>
  <si>
    <t>安徽大学\磬苑校区\材料科学大楼\ABCD楼\B楼\7层\7层B714</t>
  </si>
  <si>
    <t>安徽大学\磬苑校区\材料科学大楼\ABCD楼\C楼\7层\7层C714</t>
  </si>
  <si>
    <t>安徽大学\龙河校区\互联网大楼\南楼\7F\715</t>
  </si>
  <si>
    <t>安徽大学\磬苑校区\材料科学大楼\ABCD楼\A楼\7层\7层A715</t>
  </si>
  <si>
    <t>安徽大学\磬苑校区\材料科学大楼\ABCD楼\B楼\7层\7层B715</t>
  </si>
  <si>
    <t>安徽大学\磬苑校区\材料科学大楼\ABCD楼\C楼\7层\7层C715</t>
  </si>
  <si>
    <t>安徽大学\龙河校区\互联网大楼\南楼\7F\716</t>
  </si>
  <si>
    <t>安徽大学\磬苑校区\材料科学大楼\ABCD楼\B楼\7层\7层B716</t>
  </si>
  <si>
    <t>安徽大学\磬苑校区\材料科学大楼\ABCD楼\C楼\7层\7层C716</t>
  </si>
  <si>
    <t>安徽大学\龙河校区\互联网大楼\南楼\7F\717</t>
  </si>
  <si>
    <t>安徽大学\磬苑校区\材料科学大楼\ABCD楼\B楼\2层\2层B717</t>
  </si>
  <si>
    <t>安徽大学\磬苑校区\材料科学大楼\ABCD楼\C楼\7层\7层C717</t>
  </si>
  <si>
    <t>安徽大学\龙河校区\互联网大楼\南楼\7F\718</t>
  </si>
  <si>
    <t>安徽大学\龙河校区\互联网大楼\南楼\7F\719</t>
  </si>
  <si>
    <t>安徽大学\龙河校区\互联网大楼\南楼\7F\720</t>
  </si>
  <si>
    <t>安徽大学\龙河校区\互联网大楼\南楼\7F\721</t>
  </si>
  <si>
    <t>安徽大学\龙河校区\互联网大楼\南楼\7F\722</t>
  </si>
  <si>
    <t>安徽大学\龙河校区\互联网大楼\南楼\7F\723</t>
  </si>
  <si>
    <t>安徽大学\龙河校区\互联网大楼\南楼\7F\724</t>
  </si>
  <si>
    <t>安徽大学\龙河校区\互联网大楼\南楼\7F\725</t>
  </si>
  <si>
    <t>安徽大学\龙河校区\互联网大楼\南楼\7F\726</t>
  </si>
  <si>
    <t>安徽大学\龙河校区\互联网大楼\南楼\7F\727</t>
  </si>
  <si>
    <t>安徽大学\龙河校区\互联网大楼\南楼\7F\728</t>
  </si>
  <si>
    <t>安徽大学\龙河校区\互联网大楼\南楼\8F\811</t>
  </si>
  <si>
    <t>安徽大学\龙河校区\互联网大楼\南楼\8F\812</t>
  </si>
  <si>
    <t>安徽大学\龙河校区\互联网大楼\南楼\8F\813</t>
  </si>
  <si>
    <t>安徽大学\龙河校区\互联网大楼\南楼\8F\814</t>
  </si>
  <si>
    <t>安徽大学\龙河校区\互联网大楼\南楼\8F\815</t>
  </si>
  <si>
    <t>安徽大学\龙河校区\互联网大楼\南楼\8F\816</t>
  </si>
  <si>
    <t>安徽大学\龙河校区\互联网大楼\南楼\9F\908</t>
  </si>
  <si>
    <t>安徽大学\龙河校区\互联网大楼\南楼\9F\909</t>
  </si>
  <si>
    <t>安徽大学\龙河校区\互联网大楼\南楼\9F\910</t>
  </si>
  <si>
    <t>安徽大学\龙河校区\互联网大楼\南楼\9F\911</t>
  </si>
  <si>
    <t>安徽大学\龙河校区\互联网大楼\中间过道\10F\1006</t>
  </si>
  <si>
    <t>安徽大学\龙河校区\互联网大楼\中间过道\10F\1007</t>
  </si>
  <si>
    <t>安徽大学\龙河校区\互联网大楼\中间过道\11F\1106</t>
  </si>
  <si>
    <t>安徽大学\龙河校区\互联网大楼\中间过道\12F\1207</t>
  </si>
  <si>
    <t>安徽大学\龙河校区\互联网大楼\中间过道\13F\1308</t>
  </si>
  <si>
    <t>安徽大学\龙河校区\互联网大楼\中间过道\13F\1309</t>
  </si>
  <si>
    <t>安徽大学\龙河校区\互联网大楼\中间过道\13F\1310</t>
  </si>
  <si>
    <t>安徽大学\龙河校区\互联网大楼\中间过道\14F\1408</t>
  </si>
  <si>
    <t>安徽大学\龙河校区\互联网大楼\中间过道\14F\1409</t>
  </si>
  <si>
    <t>安徽大学\龙河校区\互联网大楼\中间过道\14F\1410</t>
  </si>
  <si>
    <t>安徽大学\龙河校区\龙河学生宿舍区\204宿舍\2层\4_207</t>
  </si>
  <si>
    <t>安徽大学\龙河校区\龙河学生宿舍区\205宿舍\2层\5_207</t>
  </si>
  <si>
    <t>安徽大学\龙河校区\龙河学生宿舍区\401宿舍\2层\1_207</t>
  </si>
  <si>
    <t>安徽大学\龙河校区\龙河学生宿舍区\402宿舍\2层\2_207</t>
  </si>
  <si>
    <t>安徽大学\龙河校区\龙河学生宿舍区\403宿舍\2层\3_207</t>
  </si>
  <si>
    <t>安徽大学\龙河校区\互联网大楼\中间过道\2F\207</t>
  </si>
  <si>
    <t>安徽大学\龙河校区\龙河学生宿舍区\301宿舍\2层\1_207</t>
  </si>
  <si>
    <t>安徽大学\龙河校区\龙河学生宿舍区\303宿舍\2层\3_207</t>
  </si>
  <si>
    <t>安徽大学\磬苑校区\材料科学大楼\EFGH楼\H楼\2层\2层D207</t>
  </si>
  <si>
    <t>安徽大学\龙河校区\龙河学生宿舍区\204宿舍\2层\4_208</t>
  </si>
  <si>
    <t>安徽大学\龙河校区\龙河学生宿舍区\205宿舍\2层\5_208</t>
  </si>
  <si>
    <t>安徽大学\龙河校区\龙河学生宿舍区\401宿舍\2层\1_208</t>
  </si>
  <si>
    <t>安徽大学\龙河校区\龙河学生宿舍区\402宿舍\2层\2_208</t>
  </si>
  <si>
    <t>安徽大学\龙河校区\龙河学生宿舍区\403宿舍\2层\3_208</t>
  </si>
  <si>
    <t>安徽大学\龙河校区\互联网大楼\中间过道\2F\208</t>
  </si>
  <si>
    <t>安徽大学\龙河校区\龙河学生宿舍区\301宿舍\2层\1_208</t>
  </si>
  <si>
    <t>安徽大学\龙河校区\龙河学生宿舍区\303宿舍\2层\3_208</t>
  </si>
  <si>
    <t>安徽大学\磬苑校区\材料科学大楼\EFGH楼\H楼\2层\2层D208</t>
  </si>
  <si>
    <t>安徽大学\龙河校区\龙河学生宿舍区\204宿舍\3层\4_307</t>
  </si>
  <si>
    <t>安徽大学\龙河校区\龙河学生宿舍区\401宿舍\3层\1_307</t>
  </si>
  <si>
    <t>安徽大学\龙河校区\龙河学生宿舍区\402宿舍\3层\2_307</t>
  </si>
  <si>
    <t>安徽大学\龙河校区\龙河学生宿舍区\403宿舍\3层\3_307</t>
  </si>
  <si>
    <t>安徽大学\龙河校区\互联网大楼\中间过道\3F\307</t>
  </si>
  <si>
    <t>安徽大学\龙河校区\龙河学生宿舍区\205宿舍\3层\5_307</t>
  </si>
  <si>
    <t>安徽大学\龙河校区\龙河学生宿舍区\301宿舍\3层\1_307</t>
  </si>
  <si>
    <t>安徽大学\龙河校区\龙河学生宿舍区\303宿舍\3层\3_307</t>
  </si>
  <si>
    <t>安徽大学\磬苑校区\材料科学大楼\EFGH楼\H楼\3层\3层D307</t>
  </si>
  <si>
    <t>安徽大学\龙河校区\龙河学生宿舍区\204宿舍\3层\4_308</t>
  </si>
  <si>
    <t>安徽大学\龙河校区\龙河学生宿舍区\401宿舍\3层\1_308</t>
  </si>
  <si>
    <t>安徽大学\龙河校区\龙河学生宿舍区\402宿舍\3层\2_308</t>
  </si>
  <si>
    <t>安徽大学\龙河校区\龙河学生宿舍区\403宿舍\3层\3_308</t>
  </si>
  <si>
    <t>安徽大学\龙河校区\互联网大楼\中间过道\3F\308</t>
  </si>
  <si>
    <t>安徽大学\龙河校区\龙河学生宿舍区\205宿舍\3层\5_308</t>
  </si>
  <si>
    <t>安徽大学\龙河校区\龙河学生宿舍区\301宿舍\3层\1_308</t>
  </si>
  <si>
    <t>安徽大学\龙河校区\龙河学生宿舍区\303宿舍\3层\3_308</t>
  </si>
  <si>
    <t>安徽大学\磬苑校区\材料科学大楼\EFGH楼\H楼\3层\3层D308</t>
  </si>
  <si>
    <t>安徽大学\龙河校区\龙河学生宿舍区\204宿舍\3层\4_309</t>
  </si>
  <si>
    <t>安徽大学\龙河校区\龙河学生宿舍区\401宿舍\3层\1_309</t>
  </si>
  <si>
    <t>安徽大学\龙河校区\龙河学生宿舍区\402宿舍\3层\2_309</t>
  </si>
  <si>
    <t>安徽大学\龙河校区\龙河学生宿舍区\403宿舍\3层\3_309</t>
  </si>
  <si>
    <t>安徽大学\龙河校区\互联网大楼\中间过道\3F\309</t>
  </si>
  <si>
    <t>安徽大学\龙河校区\龙河学生宿舍区\205宿舍\3层\5_309</t>
  </si>
  <si>
    <t>安徽大学\龙河校区\龙河学生宿舍区\301宿舍\3层\1_309</t>
  </si>
  <si>
    <t>安徽大学\龙河校区\龙河学生宿舍区\303宿舍\3层\3_309</t>
  </si>
  <si>
    <t>安徽大学\磬苑校区\材料科学大楼\EFGH楼\H楼\3层\3层D309</t>
  </si>
  <si>
    <t>安徽大学\龙河校区\龙河学生宿舍区\204宿舍\3层\4_310</t>
  </si>
  <si>
    <t>安徽大学\龙河校区\龙河学生宿舍区\401宿舍\3层\1_310</t>
  </si>
  <si>
    <t>安徽大学\龙河校区\龙河学生宿舍区\402宿舍\3层\2_310</t>
  </si>
  <si>
    <t>安徽大学\龙河校区\龙河学生宿舍区\403宿舍\3层\3_310</t>
  </si>
  <si>
    <t>安徽大学\龙河校区\互联网大楼\中间过道\3F\310</t>
  </si>
  <si>
    <t>安徽大学\龙河校区\龙河学生宿舍区\205宿舍\3层\5_310</t>
  </si>
  <si>
    <t>安徽大学\龙河校区\龙河学生宿舍区\301宿舍\3层\1_310</t>
  </si>
  <si>
    <t>安徽大学\龙河校区\龙河学生宿舍区\303宿舍\3层\3_310</t>
  </si>
  <si>
    <t>安徽大学\磬苑校区\材料科学大楼\EFGH楼\H楼\3层\3层D310</t>
  </si>
  <si>
    <t>安徽大学\龙河校区\龙河学生宿舍区\204宿舍\4层\4_407</t>
  </si>
  <si>
    <t>安徽大学\龙河校区\龙河学生宿舍区\205宿舍\4层\5_407</t>
  </si>
  <si>
    <t>安徽大学\龙河校区\龙河学生宿舍区\401宿舍\4层\1_407</t>
  </si>
  <si>
    <t>安徽大学\龙河校区\龙河学生宿舍区\402宿舍\4层\2_407</t>
  </si>
  <si>
    <t>安徽大学\龙河校区\龙河学生宿舍区\403宿舍\4层\3_407</t>
  </si>
  <si>
    <t>安徽大学\龙河校区\互联网大楼\中间过道\4F\407</t>
  </si>
  <si>
    <t>安徽大学\龙河校区\龙河学生宿舍区\301宿舍\4层\1_407</t>
  </si>
  <si>
    <t>安徽大学\龙河校区\龙河学生宿舍区\303宿舍\4层\3_407</t>
  </si>
  <si>
    <t>安徽大学\磬苑校区\材料科学大楼\ABCD楼\A楼\4层\4层A407</t>
  </si>
  <si>
    <t>安徽大学\磬苑校区\材料科学大楼\ABCD楼\B楼\4层\4层B407</t>
  </si>
  <si>
    <t>安徽大学\磬苑校区\材料科学大楼\ABCD楼\C楼\4层\4层C407</t>
  </si>
  <si>
    <t>安徽大学\磬苑校区\材料科学大楼\EFGH楼\H楼\4层\4层D407</t>
  </si>
  <si>
    <t>安徽大学\龙河校区\龙河学生宿舍区\204宿舍\4层\4_408</t>
  </si>
  <si>
    <t>安徽大学\龙河校区\龙河学生宿舍区\205宿舍\4层\5_408</t>
  </si>
  <si>
    <t>安徽大学\龙河校区\龙河学生宿舍区\401宿舍\4层\1_408</t>
  </si>
  <si>
    <t>安徽大学\龙河校区\龙河学生宿舍区\402宿舍\4层\2_408</t>
  </si>
  <si>
    <t>安徽大学\龙河校区\龙河学生宿舍区\403宿舍\4层\3_408</t>
  </si>
  <si>
    <t>安徽大学\龙河校区\互联网大楼\中间过道\4F\408</t>
  </si>
  <si>
    <t>安徽大学\龙河校区\龙河学生宿舍区\301宿舍\4层\1_408</t>
  </si>
  <si>
    <t>安徽大学\龙河校区\龙河学生宿舍区\303宿舍\4层\3_408</t>
  </si>
  <si>
    <t>安徽大学\磬苑校区\材料科学大楼\ABCD楼\A楼\4层\4层A408</t>
  </si>
  <si>
    <t>安徽大学\磬苑校区\材料科学大楼\ABCD楼\B楼\4层\4层B408</t>
  </si>
  <si>
    <t>安徽大学\磬苑校区\材料科学大楼\ABCD楼\C楼\4层\4层C408</t>
  </si>
  <si>
    <t>安徽大学\磬苑校区\材料科学大楼\EFGH楼\H楼\4层\4层D408</t>
  </si>
  <si>
    <t>安徽大学\龙河校区\龙河学生宿舍区\204宿舍\4层\4_409</t>
  </si>
  <si>
    <t>安徽大学\龙河校区\龙河学生宿舍区\205宿舍\4层\5_409</t>
  </si>
  <si>
    <t>安徽大学\龙河校区\龙河学生宿舍区\401宿舍\4层\1_409</t>
  </si>
  <si>
    <t>安徽大学\龙河校区\龙河学生宿舍区\402宿舍\4层\2_409</t>
  </si>
  <si>
    <t>安徽大学\龙河校区\龙河学生宿舍区\403宿舍\4层\3_409</t>
  </si>
  <si>
    <t>安徽大学\龙河校区\互联网大楼\中间过道\4F\409</t>
  </si>
  <si>
    <t>安徽大学\龙河校区\龙河学生宿舍区\301宿舍\4层\1_409</t>
  </si>
  <si>
    <t>安徽大学\龙河校区\龙河学生宿舍区\303宿舍\4层\3_409</t>
  </si>
  <si>
    <t>安徽大学\磬苑校区\材料科学大楼\ABCD楼\A楼\4层\4层A409</t>
  </si>
  <si>
    <t>安徽大学\磬苑校区\材料科学大楼\ABCD楼\B楼\4层\4层B409</t>
  </si>
  <si>
    <t>安徽大学\磬苑校区\材料科学大楼\ABCD楼\C楼\4层\4层C409</t>
  </si>
  <si>
    <t>安徽大学\磬苑校区\材料科学大楼\EFGH楼\H楼\4层\4层D409</t>
  </si>
  <si>
    <t>安徽大学\龙河校区\龙河学生宿舍区\204宿舍\4层\4_410</t>
  </si>
  <si>
    <t>安徽大学\龙河校区\龙河学生宿舍区\205宿舍\4层\5_410</t>
  </si>
  <si>
    <t>安徽大学\龙河校区\龙河学生宿舍区\401宿舍\4层\1_410</t>
  </si>
  <si>
    <t>安徽大学\龙河校区\龙河学生宿舍区\402宿舍\4层\2_410</t>
  </si>
  <si>
    <t>安徽大学\龙河校区\龙河学生宿舍区\403宿舍\4层\3_410</t>
  </si>
  <si>
    <t>安徽大学\龙河校区\互联网大楼\中间过道\4F\410</t>
  </si>
  <si>
    <t>安徽大学\龙河校区\龙河学生宿舍区\301宿舍\4层\1_410</t>
  </si>
  <si>
    <t>安徽大学\龙河校区\龙河学生宿舍区\303宿舍\4层\3_410</t>
  </si>
  <si>
    <t>安徽大学\磬苑校区\材料科学大楼\ABCD楼\A楼\4层\4层A410</t>
  </si>
  <si>
    <t>安徽大学\磬苑校区\材料科学大楼\ABCD楼\B楼\4层\4层B410</t>
  </si>
  <si>
    <t>安徽大学\磬苑校区\材料科学大楼\ABCD楼\C楼\4层\4层C410</t>
  </si>
  <si>
    <t>安徽大学\磬苑校区\材料科学大楼\EFGH楼\H楼\4层\4层D410</t>
  </si>
  <si>
    <t>安徽大学\龙河校区\龙河学生宿舍区\204宿舍\5层\4_507</t>
  </si>
  <si>
    <t>安徽大学\龙河校区\龙河学生宿舍区\205宿舍\5层\5_507</t>
  </si>
  <si>
    <t>安徽大学\龙河校区\龙河学生宿舍区\401宿舍\5层\1_507</t>
  </si>
  <si>
    <t>安徽大学\龙河校区\龙河学生宿舍区\402宿舍\5层\2_507</t>
  </si>
  <si>
    <t>安徽大学\龙河校区\龙河学生宿舍区\403宿舍\5层\3_507</t>
  </si>
  <si>
    <t>安徽大学\龙河校区\互联网大楼\中间过道\5F\507</t>
  </si>
  <si>
    <t>安徽大学\磬苑校区\材料科学大楼\ABCD楼\A楼\5层\5层A507</t>
  </si>
  <si>
    <t>安徽大学\磬苑校区\材料科学大楼\ABCD楼\B楼\5层\5层B507</t>
  </si>
  <si>
    <t>安徽大学\磬苑校区\材料科学大楼\ABCD楼\C楼\5层\5层C507</t>
  </si>
  <si>
    <t>安徽大学\磬苑校区\材料科学大楼\EFGH楼\H楼\5层\5层D507</t>
  </si>
  <si>
    <t>安徽大学\龙河校区\龙河学生宿舍区\204宿舍\5层\4_508</t>
  </si>
  <si>
    <t>安徽大学\龙河校区\龙河学生宿舍区\205宿舍\5层\5_508</t>
  </si>
  <si>
    <t>安徽大学\龙河校区\龙河学生宿舍区\401宿舍\5层\1_508</t>
  </si>
  <si>
    <t>安徽大学\龙河校区\龙河学生宿舍区\402宿舍\5层\2_508</t>
  </si>
  <si>
    <t>安徽大学\龙河校区\龙河学生宿舍区\403宿舍\5层\3_508</t>
  </si>
  <si>
    <t>安徽大学\龙河校区\互联网大楼\中间过道\5F\508</t>
  </si>
  <si>
    <t>安徽大学\磬苑校区\材料科学大楼\ABCD楼\A楼\5层\5层A508</t>
  </si>
  <si>
    <t>安徽大学\磬苑校区\材料科学大楼\ABCD楼\B楼\5层\5层B508</t>
  </si>
  <si>
    <t>安徽大学\磬苑校区\材料科学大楼\ABCD楼\C楼\5层\5层C508</t>
  </si>
  <si>
    <t>安徽大学\磬苑校区\材料科学大楼\EFGH楼\H楼\5层\5层D508</t>
  </si>
  <si>
    <t>安徽大学\龙河校区\龙河学生宿舍区\204宿舍\5层\4_509</t>
  </si>
  <si>
    <t>安徽大学\龙河校区\龙河学生宿舍区\205宿舍\5层\5_509</t>
  </si>
  <si>
    <t>安徽大学\龙河校区\龙河学生宿舍区\401宿舍\5层\1_509</t>
  </si>
  <si>
    <t>安徽大学\龙河校区\龙河学生宿舍区\402宿舍\5层\2_509</t>
  </si>
  <si>
    <t>安徽大学\龙河校区\龙河学生宿舍区\403宿舍\5层\3_509</t>
  </si>
  <si>
    <t>安徽大学\龙河校区\互联网大楼\中间过道\5F\509</t>
  </si>
  <si>
    <t>安徽大学\磬苑校区\材料科学大楼\ABCD楼\A楼\5层\5层A509</t>
  </si>
  <si>
    <t>安徽大学\磬苑校区\材料科学大楼\ABCD楼\B楼\5层\5层B509</t>
  </si>
  <si>
    <t>安徽大学\磬苑校区\材料科学大楼\ABCD楼\C楼\5层\5层C509</t>
  </si>
  <si>
    <t>安徽大学\龙河校区\龙河学生宿舍区\204宿舍\5层\4_510</t>
  </si>
  <si>
    <t>安徽大学\龙河校区\龙河学生宿舍区\205宿舍\5层\5_510</t>
  </si>
  <si>
    <t>安徽大学\龙河校区\龙河学生宿舍区\401宿舍\5层\1_510</t>
  </si>
  <si>
    <t>安徽大学\龙河校区\龙河学生宿舍区\402宿舍\5层\2_510</t>
  </si>
  <si>
    <t>安徽大学\龙河校区\龙河学生宿舍区\403宿舍\5层\3_510</t>
  </si>
  <si>
    <t>安徽大学\龙河校区\互联网大楼\中间过道\5F\510</t>
  </si>
  <si>
    <t>安徽大学\磬苑校区\材料科学大楼\ABCD楼\A楼\5层\5层A510</t>
  </si>
  <si>
    <t>安徽大学\磬苑校区\材料科学大楼\ABCD楼\B楼\5层\5层B510</t>
  </si>
  <si>
    <t>安徽大学\磬苑校区\材料科学大楼\ABCD楼\C楼\5层\5层C510</t>
  </si>
  <si>
    <t>安徽大学\龙河校区\龙河学生宿舍区\204宿舍\6层\4_605</t>
  </si>
  <si>
    <t>安徽大学\龙河校区\龙河学生宿舍区\205宿舍\6层\5_605</t>
  </si>
  <si>
    <t>安徽大学\龙河校区\龙河学生宿舍区\401宿舍\6层\1_605</t>
  </si>
  <si>
    <t>安徽大学\龙河校区\龙河学生宿舍区\402宿舍\6层\2_605</t>
  </si>
  <si>
    <t>安徽大学\龙河校区\龙河学生宿舍区\403宿舍\6层\3_605</t>
  </si>
  <si>
    <t>安徽大学\龙河校区\互联网大楼\中间过道\6F\605</t>
  </si>
  <si>
    <t>安徽大学\磬苑校区\材料科学大楼\ABCD楼\A楼\6层\6层A605</t>
  </si>
  <si>
    <t>安徽大学\磬苑校区\材料科学大楼\ABCD楼\B楼\6层\6层B605</t>
  </si>
  <si>
    <t>安徽大学\磬苑校区\材料科学大楼\ABCD楼\C楼\6层\6层C605</t>
  </si>
  <si>
    <t>安徽大学\龙河校区\龙河学生宿舍区\204宿舍\6层\4_606</t>
  </si>
  <si>
    <t>安徽大学\龙河校区\龙河学生宿舍区\205宿舍\6层\5_606</t>
  </si>
  <si>
    <t>安徽大学\龙河校区\龙河学生宿舍区\401宿舍\6层\1_606</t>
  </si>
  <si>
    <t>安徽大学\龙河校区\龙河学生宿舍区\402宿舍\6层\2_606</t>
  </si>
  <si>
    <t>安徽大学\龙河校区\龙河学生宿舍区\403宿舍\6层\3_606</t>
  </si>
  <si>
    <t>安徽大学\龙河校区\互联网大楼\中间过道\6F\606</t>
  </si>
  <si>
    <t>安徽大学\磬苑校区\材料科学大楼\ABCD楼\A楼\6层\6层A606</t>
  </si>
  <si>
    <t>安徽大学\磬苑校区\材料科学大楼\ABCD楼\B楼\6层\6层B606</t>
  </si>
  <si>
    <t>安徽大学\磬苑校区\材料科学大楼\ABCD楼\C楼\6层\6层C606</t>
  </si>
  <si>
    <t>安徽大学\龙河校区\互联网大楼\中间过道\7F\707</t>
  </si>
  <si>
    <t>安徽大学\磬苑校区\材料科学大楼\ABCD楼\A楼\7层\7层A707</t>
  </si>
  <si>
    <t>安徽大学\磬苑校区\材料科学大楼\ABCD楼\B楼\7层\7层B707</t>
  </si>
  <si>
    <t>安徽大学\磬苑校区\材料科学大楼\ABCD楼\C楼\7层\7层C707</t>
  </si>
  <si>
    <t>安徽大学\龙河校区\互联网大楼\中间过道\7F\708</t>
  </si>
  <si>
    <t>安徽大学\磬苑校区\材料科学大楼\ABCD楼\A楼\7层\7层A708</t>
  </si>
  <si>
    <t>安徽大学\磬苑校区\材料科学大楼\ABCD楼\B楼\7层\7层B708</t>
  </si>
  <si>
    <t>安徽大学\磬苑校区\材料科学大楼\ABCD楼\C楼\7层\7层C708</t>
  </si>
  <si>
    <t>安徽大学\龙河校区\互联网大楼\中间过道\8F\807</t>
  </si>
  <si>
    <t>安徽大学\龙河校区\互联网大楼\中间过道\8F\808</t>
  </si>
  <si>
    <t>安徽大学\龙河校区\互联网大楼\中间过道\8F\809</t>
  </si>
  <si>
    <t>安徽大学\磬苑校区\材料科学大楼\ABCD楼\C楼\8层\8层C809</t>
  </si>
  <si>
    <t>安徽大学\龙河校区\互联网大楼\中间过道\8F\810</t>
  </si>
  <si>
    <t>安徽大学\龙河校区\互联网大楼\中间过道\9F\906</t>
  </si>
  <si>
    <t>安徽大学\龙河校区\互联网大楼\中间过道\9F\907</t>
  </si>
  <si>
    <t>安徽大学\龙河校区\龙河学生宿舍区\204宿舍\1层\4_102</t>
  </si>
  <si>
    <t>安徽大学\龙河校区\龙河学生宿舍区\204宿舍\1层\4_106</t>
  </si>
  <si>
    <t>安徽大学\龙河校区\龙河学生宿舍区\204宿舍\1层\4_108</t>
  </si>
  <si>
    <t>安徽大学\龙河校区\龙河学生宿舍区\204宿舍\1层\4_109</t>
  </si>
  <si>
    <t>安徽大学\龙河校区\龙河学生宿舍区\204宿舍\1层\4_111</t>
  </si>
  <si>
    <t>安徽大学\龙河校区\龙河学生宿舍区\204宿舍\1层\4_112</t>
  </si>
  <si>
    <t>安徽大学\龙河校区\龙河学生宿舍区\204宿舍\1层\4_113</t>
  </si>
  <si>
    <t>安徽大学\龙河校区\龙河学生宿舍区\204宿舍\1层\4_114</t>
  </si>
  <si>
    <t>安徽大学\龙河校区\龙河学生宿舍区\204宿舍\1层\4_115</t>
  </si>
  <si>
    <t>安徽大学\龙河校区\龙河学生宿舍区\204宿舍\1层\4_116</t>
  </si>
  <si>
    <t>安徽大学\龙河校区\龙河学生宿舍区\204宿舍\1层\4_117</t>
  </si>
  <si>
    <t>安徽大学\龙河校区\龙河学生宿舍区\204宿舍\1层\4_118</t>
  </si>
  <si>
    <t>安徽大学\龙河校区\龙河学生宿舍区\204宿舍\1层\4_119</t>
  </si>
  <si>
    <t>安徽大学\龙河校区\龙河学生宿舍区\204宿舍\1层\4_120</t>
  </si>
  <si>
    <t>安徽大学\龙河校区\龙河学生宿舍区\204宿舍\1层\4_121</t>
  </si>
  <si>
    <t>安徽大学\龙河校区\龙河学生宿舍区\204宿舍\1层\4_122</t>
  </si>
  <si>
    <t>安徽大学\龙河校区\龙河学生宿舍区\204宿舍\1层\4_123</t>
  </si>
  <si>
    <t>安徽大学\龙河校区\龙河学生宿舍区\204宿舍\2层\4_213</t>
  </si>
  <si>
    <t>安徽大学\龙河校区\龙河学生宿舍区\204宿舍\2层\4_214</t>
  </si>
  <si>
    <t>安徽大学\龙河校区\龙河学生宿舍区\204宿舍\2层\4_215</t>
  </si>
  <si>
    <t>安徽大学\龙河校区\龙河学生宿舍区\204宿舍\2层\4_216</t>
  </si>
  <si>
    <t>安徽大学\龙河校区\龙河学生宿舍区\204宿舍\2层\4_217</t>
  </si>
  <si>
    <t>安徽大学\龙河校区\龙河学生宿舍区\204宿舍\2层\4_218</t>
  </si>
  <si>
    <t>安徽大学\龙河校区\龙河学生宿舍区\204宿舍\2层\4_219</t>
  </si>
  <si>
    <t>安徽大学\龙河校区\龙河学生宿舍区\204宿舍\2层\4_220</t>
  </si>
  <si>
    <t>安徽大学\龙河校区\龙河学生宿舍区\204宿舍\2层\4_221</t>
  </si>
  <si>
    <t>安徽大学\龙河校区\龙河学生宿舍区\204宿舍\2层\4_222</t>
  </si>
  <si>
    <t>安徽大学\龙河校区\龙河学生宿舍区\204宿舍\2层\4_223</t>
  </si>
  <si>
    <t>安徽大学\龙河校区\龙河学生宿舍区\204宿舍\2层\4_224</t>
  </si>
  <si>
    <t>安徽大学\龙河校区\龙河学生宿舍区\204宿舍\2层\4_225</t>
  </si>
  <si>
    <t>安徽大学\龙河校区\龙河学生宿舍区\204宿舍\2层\4_226</t>
  </si>
  <si>
    <t>安徽大学\龙河校区\龙河学生宿舍区\204宿舍\3层\4_312</t>
  </si>
  <si>
    <t>安徽大学\龙河校区\龙河学生宿舍区\204宿舍\3层\4_317</t>
  </si>
  <si>
    <t>安徽大学\龙河校区\龙河学生宿舍区\204宿舍\3层\4_318</t>
  </si>
  <si>
    <t>安徽大学\龙河校区\龙河学生宿舍区\204宿舍\3层\4_319</t>
  </si>
  <si>
    <t>安徽大学\龙河校区\龙河学生宿舍区\204宿舍\3层\4_320</t>
  </si>
  <si>
    <t>安徽大学\龙河校区\龙河学生宿舍区\204宿舍\3层\4_321</t>
  </si>
  <si>
    <t>安徽大学\龙河校区\龙河学生宿舍区\204宿舍\3层\4_322</t>
  </si>
  <si>
    <t>安徽大学\龙河校区\龙河学生宿舍区\204宿舍\3层\4_323</t>
  </si>
  <si>
    <t>安徽大学\龙河校区\龙河学生宿舍区\204宿舍\3层\4_324</t>
  </si>
  <si>
    <t>安徽大学\龙河校区\龙河学生宿舍区\204宿舍\3层\4_325</t>
  </si>
  <si>
    <t>安徽大学\龙河校区\龙河学生宿舍区\204宿舍\3层\4_326</t>
  </si>
  <si>
    <t>安徽大学\龙河校区\龙河学生宿舍区\204宿舍\4层\4_417</t>
  </si>
  <si>
    <t>安徽大学\龙河校区\龙河学生宿舍区\204宿舍\4层\4_418</t>
  </si>
  <si>
    <t>安徽大学\龙河校区\龙河学生宿舍区\204宿舍\4层\4_419</t>
  </si>
  <si>
    <t>安徽大学\龙河校区\龙河学生宿舍区\204宿舍\4层\4_420</t>
  </si>
  <si>
    <t>安徽大学\龙河校区\龙河学生宿舍区\204宿舍\4层\4_421</t>
  </si>
  <si>
    <t>安徽大学\龙河校区\龙河学生宿舍区\204宿舍\4层\4_422</t>
  </si>
  <si>
    <t>安徽大学\龙河校区\龙河学生宿舍区\204宿舍\4层\4_423</t>
  </si>
  <si>
    <t>安徽大学\龙河校区\龙河学生宿舍区\204宿舍\4层\4_424</t>
  </si>
  <si>
    <t>安徽大学\龙河校区\龙河学生宿舍区\301宿舍\1层\1_108</t>
  </si>
  <si>
    <t>安徽大学\龙河校区\龙河学生宿舍区\401宿舍\1层\1_108</t>
  </si>
  <si>
    <t>安徽大学\龙河校区\龙河学生宿舍区\301宿舍\1层\1_109</t>
  </si>
  <si>
    <t>安徽大学\龙河校区\龙河学生宿舍区\401宿舍\1层\1_109</t>
  </si>
  <si>
    <t>安徽大学\龙河校区\龙河学生宿舍区\301宿舍\1层\1_111</t>
  </si>
  <si>
    <t>安徽大学\龙河校区\龙河学生宿舍区\401宿舍\1层\1_111</t>
  </si>
  <si>
    <t>安徽大学\龙河校区\龙河学生宿舍区\301宿舍\1层\1_112</t>
  </si>
  <si>
    <t>安徽大学\龙河校区\龙河学生宿舍区\401宿舍\1层\1_112</t>
  </si>
  <si>
    <t>安徽大学\龙河校区\龙河学生宿舍区\301宿舍\1层\1_113</t>
  </si>
  <si>
    <t>安徽大学\龙河校区\龙河学生宿舍区\401宿舍\1层\1_113</t>
  </si>
  <si>
    <t>安徽大学\龙河校区\龙河学生宿舍区\301宿舍\1层\1_114</t>
  </si>
  <si>
    <t>安徽大学\龙河校区\龙河学生宿舍区\401宿舍\1层\1_114</t>
  </si>
  <si>
    <t>安徽大学\龙河校区\龙河学生宿舍区\301宿舍\1层\1_115</t>
  </si>
  <si>
    <t>安徽大学\龙河校区\龙河学生宿舍区\401宿舍\1层\1_115</t>
  </si>
  <si>
    <t>安徽大学\龙河校区\龙河学生宿舍区\301宿舍\1层\1_116</t>
  </si>
  <si>
    <t>安徽大学\龙河校区\龙河学生宿舍区\401宿舍\1层\1_116</t>
  </si>
  <si>
    <t>安徽大学\龙河校区\龙河学生宿舍区\301宿舍\1层\1_117</t>
  </si>
  <si>
    <t>安徽大学\龙河校区\龙河学生宿舍区\401宿舍\1层\1_117</t>
  </si>
  <si>
    <t>安徽大学\龙河校区\龙河学生宿舍区\301宿舍\1层\1_118</t>
  </si>
  <si>
    <t>安徽大学\龙河校区\龙河学生宿舍区\401宿舍\1层\1_118</t>
  </si>
  <si>
    <t>安徽大学\龙河校区\龙河学生宿舍区\301宿舍\1层\1_119</t>
  </si>
  <si>
    <t>安徽大学\龙河校区\龙河学生宿舍区\401宿舍\1层\1_119</t>
  </si>
  <si>
    <t>安徽大学\龙河校区\龙河学生宿舍区\301宿舍\1层\1_120</t>
  </si>
  <si>
    <t>安徽大学\龙河校区\龙河学生宿舍区\401宿舍\1层\1_120</t>
  </si>
  <si>
    <t>安徽大学\龙河校区\龙河学生宿舍区\301宿舍\1层\1_121</t>
  </si>
  <si>
    <t>安徽大学\龙河校区\龙河学生宿舍区\401宿舍\1层\1_121</t>
  </si>
  <si>
    <t>安徽大学\龙河校区\龙河学生宿舍区\301宿舍\1层\1_122</t>
  </si>
  <si>
    <t>安徽大学\龙河校区\龙河学生宿舍区\401宿舍\1层\1_122</t>
  </si>
  <si>
    <t>安徽大学\龙河校区\龙河学生宿舍区\301宿舍\1层\1_123</t>
  </si>
  <si>
    <t>安徽大学\龙河校区\龙河学生宿舍区\401宿舍\1层\1_123</t>
  </si>
  <si>
    <t>安徽大学\龙河校区\龙河学生宿舍区\301宿舍\1层\1_124</t>
  </si>
  <si>
    <t>安徽大学\龙河校区\龙河学生宿舍区\401宿舍\1层\1_124</t>
  </si>
  <si>
    <t>安徽大学\龙河校区\龙河学生宿舍区\301宿舍\1层\1_125</t>
  </si>
  <si>
    <t>安徽大学\龙河校区\龙河学生宿舍区\401宿舍\1层\1_125</t>
  </si>
  <si>
    <t>安徽大学\龙河校区\龙河学生宿舍区\301宿舍\1层\1_126</t>
  </si>
  <si>
    <t>安徽大学\龙河校区\龙河学生宿舍区\401宿舍\1层\1_126</t>
  </si>
  <si>
    <t>安徽大学\龙河校区\龙河学生宿舍区\301宿舍\1层\1_127</t>
  </si>
  <si>
    <t>安徽大学\龙河校区\龙河学生宿舍区\401宿舍\1层\1_127</t>
  </si>
  <si>
    <t>安徽大学\龙河校区\龙河学生宿舍区\401宿舍\2层\1_213</t>
  </si>
  <si>
    <t>安徽大学\龙河校区\龙河学生宿舍区\301宿舍\2层\1_213</t>
  </si>
  <si>
    <t>安徽大学\龙河校区\龙河学生宿舍区\401宿舍\2层\1_214</t>
  </si>
  <si>
    <t>安徽大学\龙河校区\龙河学生宿舍区\301宿舍\2层\1_214</t>
  </si>
  <si>
    <t>安徽大学\龙河校区\龙河学生宿舍区\401宿舍\2层\1_215</t>
  </si>
  <si>
    <t>安徽大学\龙河校区\龙河学生宿舍区\301宿舍\2层\1_215</t>
  </si>
  <si>
    <t>安徽大学\龙河校区\龙河学生宿舍区\401宿舍\2层\1_216</t>
  </si>
  <si>
    <t>安徽大学\龙河校区\龙河学生宿舍区\301宿舍\2层\1_216</t>
  </si>
  <si>
    <t>安徽大学\龙河校区\龙河学生宿舍区\401宿舍\2层\1_217</t>
  </si>
  <si>
    <t>安徽大学\龙河校区\龙河学生宿舍区\301宿舍\2层\1_217</t>
  </si>
  <si>
    <t>安徽大学\龙河校区\龙河学生宿舍区\401宿舍\2层\1_218</t>
  </si>
  <si>
    <t>安徽大学\龙河校区\龙河学生宿舍区\301宿舍\2层\1_218</t>
  </si>
  <si>
    <t>安徽大学\龙河校区\龙河学生宿舍区\401宿舍\2层\1_219</t>
  </si>
  <si>
    <t>安徽大学\龙河校区\龙河学生宿舍区\301宿舍\2层\1_219</t>
  </si>
  <si>
    <t>安徽大学\龙河校区\龙河学生宿舍区\401宿舍\2层\1_220</t>
  </si>
  <si>
    <t>安徽大学\龙河校区\龙河学生宿舍区\301宿舍\2层\1_220</t>
  </si>
  <si>
    <t>安徽大学\龙河校区\龙河学生宿舍区\401宿舍\2层\1_221</t>
  </si>
  <si>
    <t>安徽大学\龙河校区\龙河学生宿舍区\301宿舍\2层\1_221</t>
  </si>
  <si>
    <t>安徽大学\龙河校区\龙河学生宿舍区\401宿舍\2层\1_222</t>
  </si>
  <si>
    <t>安徽大学\龙河校区\龙河学生宿舍区\301宿舍\2层\1_222</t>
  </si>
  <si>
    <t>安徽大学\龙河校区\龙河学生宿舍区\401宿舍\2层\1_223</t>
  </si>
  <si>
    <t>安徽大学\龙河校区\龙河学生宿舍区\301宿舍\2层\1_223</t>
  </si>
  <si>
    <t>安徽大学\龙河校区\龙河学生宿舍区\401宿舍\2层\1_224</t>
  </si>
  <si>
    <t>安徽大学\龙河校区\龙河学生宿舍区\301宿舍\2层\1_224</t>
  </si>
  <si>
    <t>安徽大学\龙河校区\龙河学生宿舍区\401宿舍\2层\1_225</t>
  </si>
  <si>
    <t>安徽大学\龙河校区\龙河学生宿舍区\301宿舍\2层\1_225</t>
  </si>
  <si>
    <t>安徽大学\龙河校区\龙河学生宿舍区\401宿舍\2层\1_226</t>
  </si>
  <si>
    <t>安徽大学\龙河校区\龙河学生宿舍区\301宿舍\2层\1_226</t>
  </si>
  <si>
    <t>安徽大学\龙河校区\龙河学生宿舍区\401宿舍\2层\1_227</t>
  </si>
  <si>
    <t>安徽大学\龙河校区\龙河学生宿舍区\301宿舍\2层\1_227</t>
  </si>
  <si>
    <t>安徽大学\龙河校区\龙河学生宿舍区\401宿舍\2层\1_228</t>
  </si>
  <si>
    <t>安徽大学\龙河校区\龙河学生宿舍区\301宿舍\2层\1_228</t>
  </si>
  <si>
    <t>安徽大学\龙河校区\龙河学生宿舍区\401宿舍\2层\1_229</t>
  </si>
  <si>
    <t>安徽大学\龙河校区\龙河学生宿舍区\301宿舍\2层\1_229</t>
  </si>
  <si>
    <t>安徽大学\龙河校区\龙河学生宿舍区\401宿舍\2层\1_230</t>
  </si>
  <si>
    <t>安徽大学\龙河校区\龙河学生宿舍区\301宿舍\2层\1_230</t>
  </si>
  <si>
    <t>安徽大学\龙河校区\龙河学生宿舍区\401宿舍\2层\1_231</t>
  </si>
  <si>
    <t>安徽大学\龙河校区\龙河学生宿舍区\301宿舍\2层\1_231</t>
  </si>
  <si>
    <t>安徽大学\龙河校区\龙河学生宿舍区\401宿舍\2层\1_232</t>
  </si>
  <si>
    <t>安徽大学\龙河校区\龙河学生宿舍区\301宿舍\2层\1_232</t>
  </si>
  <si>
    <t>安徽大学\龙河校区\龙河学生宿舍区\401宿舍\3层\1_312</t>
  </si>
  <si>
    <t>安徽大学\龙河校区\龙河学生宿舍区\301宿舍\3层\1_312</t>
  </si>
  <si>
    <t>安徽大学\龙河校区\龙河学生宿舍区\401宿舍\3层\1_317</t>
  </si>
  <si>
    <t>安徽大学\龙河校区\龙河学生宿舍区\301宿舍\3层\1_317</t>
  </si>
  <si>
    <t>安徽大学\龙河校区\龙河学生宿舍区\401宿舍\3层\1_318</t>
  </si>
  <si>
    <t>安徽大学\龙河校区\龙河学生宿舍区\301宿舍\3层\1_318</t>
  </si>
  <si>
    <t>安徽大学\龙河校区\龙河学生宿舍区\401宿舍\3层\1_319</t>
  </si>
  <si>
    <t>安徽大学\龙河校区\龙河学生宿舍区\301宿舍\3层\1_319</t>
  </si>
  <si>
    <t>安徽大学\龙河校区\龙河学生宿舍区\401宿舍\3层\1_320</t>
  </si>
  <si>
    <t>安徽大学\龙河校区\龙河学生宿舍区\301宿舍\3层\1_320</t>
  </si>
  <si>
    <t>安徽大学\龙河校区\龙河学生宿舍区\401宿舍\3层\1_321</t>
  </si>
  <si>
    <t>安徽大学\龙河校区\龙河学生宿舍区\301宿舍\3层\1_321</t>
  </si>
  <si>
    <t>安徽大学\龙河校区\龙河学生宿舍区\401宿舍\3层\1_322</t>
  </si>
  <si>
    <t>安徽大学\龙河校区\龙河学生宿舍区\301宿舍\3层\1_322</t>
  </si>
  <si>
    <t>安徽大学\龙河校区\龙河学生宿舍区\401宿舍\3层\1_323</t>
  </si>
  <si>
    <t>安徽大学\龙河校区\龙河学生宿舍区\301宿舍\3层\1_323</t>
  </si>
  <si>
    <t>安徽大学\龙河校区\龙河学生宿舍区\401宿舍\3层\1_324</t>
  </si>
  <si>
    <t>安徽大学\龙河校区\龙河学生宿舍区\301宿舍\3层\1_324</t>
  </si>
  <si>
    <t>安徽大学\龙河校区\龙河学生宿舍区\401宿舍\3层\1_325</t>
  </si>
  <si>
    <t>安徽大学\龙河校区\龙河学生宿舍区\301宿舍\3层\1_325</t>
  </si>
  <si>
    <t>安徽大学\龙河校区\龙河学生宿舍区\401宿舍\3层\1_326</t>
  </si>
  <si>
    <t>安徽大学\龙河校区\龙河学生宿舍区\301宿舍\3层\1_326</t>
  </si>
  <si>
    <t>安徽大学\龙河校区\龙河学生宿舍区\401宿舍\3层\1_327</t>
  </si>
  <si>
    <t>安徽大学\龙河校区\龙河学生宿舍区\301宿舍\3层\1_327</t>
  </si>
  <si>
    <t>安徽大学\龙河校区\龙河学生宿舍区\401宿舍\3层\1_328</t>
  </si>
  <si>
    <t>安徽大学\龙河校区\龙河学生宿舍区\301宿舍\3层\1_328</t>
  </si>
  <si>
    <t>安徽大学\龙河校区\龙河学生宿舍区\401宿舍\3层\1_329</t>
  </si>
  <si>
    <t>安徽大学\龙河校区\龙河学生宿舍区\301宿舍\3层\1_329</t>
  </si>
  <si>
    <t>安徽大学\龙河校区\龙河学生宿舍区\401宿舍\3层\1_330</t>
  </si>
  <si>
    <t>安徽大学\龙河校区\龙河学生宿舍区\301宿舍\3层\1_330</t>
  </si>
  <si>
    <t>安徽大学\龙河校区\龙河学生宿舍区\401宿舍\3层\1_331</t>
  </si>
  <si>
    <t>安徽大学\龙河校区\龙河学生宿舍区\301宿舍\3层\1_331</t>
  </si>
  <si>
    <t>安徽大学\龙河校区\龙河学生宿舍区\401宿舍\3层\1_332</t>
  </si>
  <si>
    <t>安徽大学\龙河校区\龙河学生宿舍区\301宿舍\3层\1_332</t>
  </si>
  <si>
    <t>安徽大学\龙河校区\龙河学生宿舍区\401宿舍\4层\1_417</t>
  </si>
  <si>
    <t>安徽大学\龙河校区\龙河学生宿舍区\301宿舍\4层\1_417</t>
  </si>
  <si>
    <t>安徽大学\龙河校区\龙河学生宿舍区\401宿舍\4层\1_418</t>
  </si>
  <si>
    <t>安徽大学\龙河校区\龙河学生宿舍区\301宿舍\4层\1_418</t>
  </si>
  <si>
    <t>安徽大学\龙河校区\龙河学生宿舍区\401宿舍\4层\1_419</t>
  </si>
  <si>
    <t>安徽大学\龙河校区\龙河学生宿舍区\301宿舍\4层\1_419</t>
  </si>
  <si>
    <t>安徽大学\龙河校区\龙河学生宿舍区\401宿舍\4层\1_420</t>
  </si>
  <si>
    <t>安徽大学\龙河校区\龙河学生宿舍区\301宿舍\4层\1_420</t>
  </si>
  <si>
    <t>安徽大学\龙河校区\龙河学生宿舍区\401宿舍\4层\1_421</t>
  </si>
  <si>
    <t>安徽大学\龙河校区\龙河学生宿舍区\301宿舍\4层\1_421</t>
  </si>
  <si>
    <t>安徽大学\龙河校区\龙河学生宿舍区\401宿舍\4层\1_422</t>
  </si>
  <si>
    <t>安徽大学\龙河校区\龙河学生宿舍区\301宿舍\4层\1_422</t>
  </si>
  <si>
    <t>安徽大学\龙河校区\龙河学生宿舍区\401宿舍\4层\1_423</t>
  </si>
  <si>
    <t>安徽大学\龙河校区\龙河学生宿舍区\301宿舍\4层\1_423</t>
  </si>
  <si>
    <t>安徽大学\龙河校区\龙河学生宿舍区\401宿舍\4层\1_424</t>
  </si>
  <si>
    <t>安徽大学\龙河校区\龙河学生宿舍区\301宿舍\4层\1_424</t>
  </si>
  <si>
    <t>安徽大学\龙河校区\龙河学生宿舍区\401宿舍\4层\1_425</t>
  </si>
  <si>
    <t>安徽大学\龙河校区\龙河学生宿舍区\301宿舍\4层\1_425</t>
  </si>
  <si>
    <t>安徽大学\龙河校区\龙河学生宿舍区\401宿舍\4层\1_426</t>
  </si>
  <si>
    <t>安徽大学\龙河校区\龙河学生宿舍区\301宿舍\4层\1_426</t>
  </si>
  <si>
    <t>安徽大学\龙河校区\龙河学生宿舍区\401宿舍\4层\1_427</t>
  </si>
  <si>
    <t>安徽大学\龙河校区\龙河学生宿舍区\301宿舍\4层\1_427</t>
  </si>
  <si>
    <t>安徽大学\龙河校区\龙河学生宿舍区\401宿舍\4层\1_428</t>
  </si>
  <si>
    <t>安徽大学\龙河校区\龙河学生宿舍区\301宿舍\4层\1_428</t>
  </si>
  <si>
    <t>安徽大学\龙河校区\龙河学生宿舍区\401宿舍\4层\1_429</t>
  </si>
  <si>
    <t>安徽大学\龙河校区\龙河学生宿舍区\301宿舍\4层\1_429</t>
  </si>
  <si>
    <t>安徽大学\龙河校区\龙河学生宿舍区\401宿舍\4层\1_430</t>
  </si>
  <si>
    <t>安徽大学\龙河校区\龙河学生宿舍区\301宿舍\4层\1_430</t>
  </si>
  <si>
    <t>安徽大学\龙河校区\龙河学生宿舍区\401宿舍\4层\1_431</t>
  </si>
  <si>
    <t>安徽大学\龙河校区\龙河学生宿舍区\301宿舍\4层\1_431</t>
  </si>
  <si>
    <t>安徽大学\龙河校区\龙河学生宿舍区\401宿舍\4层\1_432</t>
  </si>
  <si>
    <t>安徽大学\龙河校区\龙河学生宿舍区\301宿舍\4层\1_432</t>
  </si>
  <si>
    <t>安徽大学\龙河校区\龙河学生宿舍区\401宿舍\5层\1_517</t>
  </si>
  <si>
    <t>安徽大学\龙河校区\龙河学生宿舍区\401宿舍\5层\1_518</t>
  </si>
  <si>
    <t>安徽大学\龙河校区\龙河学生宿舍区\401宿舍\5层\1_519</t>
  </si>
  <si>
    <t>安徽大学\龙河校区\龙河学生宿舍区\401宿舍\5层\1_520</t>
  </si>
  <si>
    <t>安徽大学\龙河校区\龙河学生宿舍区\401宿舍\5层\1_521</t>
  </si>
  <si>
    <t>安徽大学\龙河校区\龙河学生宿舍区\401宿舍\5层\1_522</t>
  </si>
  <si>
    <t>安徽大学\龙河校区\龙河学生宿舍区\401宿舍\5层\1_523</t>
  </si>
  <si>
    <t>安徽大学\龙河校区\龙河学生宿舍区\401宿舍\5层\1_524</t>
  </si>
  <si>
    <t>安徽大学\龙河校区\龙河学生宿舍区\401宿舍\5层\1_525</t>
  </si>
  <si>
    <t>安徽大学\龙河校区\龙河学生宿舍区\401宿舍\5层\1_526</t>
  </si>
  <si>
    <t>安徽大学\龙河校区\龙河学生宿舍区\401宿舍\5层\1_527</t>
  </si>
  <si>
    <t>安徽大学\龙河校区\龙河学生宿舍区\401宿舍\5层\1_528</t>
  </si>
  <si>
    <t>安徽大学\龙河校区\龙河学生宿舍区\401宿舍\5层\1_529</t>
  </si>
  <si>
    <t>安徽大学\龙河校区\龙河学生宿舍区\401宿舍\5层\1_530</t>
  </si>
  <si>
    <t>安徽大学\龙河校区\龙河学生宿舍区\401宿舍\5层\1_531</t>
  </si>
  <si>
    <t>安徽大学\龙河校区\龙河学生宿舍区\401宿舍\5层\1_532</t>
  </si>
  <si>
    <t>安徽大学\龙河校区\龙河学生宿舍区\401宿舍\6层\1_615</t>
  </si>
  <si>
    <t>安徽大学\龙河校区\龙河学生宿舍区\401宿舍\6层\1_616</t>
  </si>
  <si>
    <t>安徽大学\龙河校区\龙河学生宿舍区\401宿舍\6层\1_617</t>
  </si>
  <si>
    <t>安徽大学\龙河校区\龙河学生宿舍区\401宿舍\6层\1_618</t>
  </si>
  <si>
    <t>安徽大学\龙河校区\龙河学生宿舍区\401宿舍\6层\1_619</t>
  </si>
  <si>
    <t>安徽大学\龙河校区\龙河学生宿舍区\401宿舍\6层\1_620</t>
  </si>
  <si>
    <t>安徽大学\龙河校区\龙河学生宿舍区\401宿舍\6层\1_621</t>
  </si>
  <si>
    <t>安徽大学\龙河校区\龙河学生宿舍区\401宿舍\6层\1_622</t>
  </si>
  <si>
    <t>安徽大学\龙河校区\龙河学生宿舍区\401宿舍\6层\1_623</t>
  </si>
  <si>
    <t>安徽大学\龙河校区\龙河学生宿舍区\401宿舍\6层\1_624</t>
  </si>
  <si>
    <t>安徽大学\龙河校区\龙河学生宿舍区\401宿舍\6层\1_625</t>
  </si>
  <si>
    <t>安徽大学\龙河校区\龙河学生宿舍区\401宿舍\6层\1_626</t>
  </si>
  <si>
    <t>安徽大学\龙河校区\龙河学生宿舍区\401宿舍\6层\1_627</t>
  </si>
  <si>
    <t>安徽大学\龙河校区\龙河学生宿舍区\401宿舍\6层\1_628</t>
  </si>
  <si>
    <t>安徽大学\龙河校区\龙河学生宿舍区\401宿舍\6层\1_629</t>
  </si>
  <si>
    <t>安徽大学\龙河校区\龙河学生宿舍区\401宿舍\6层\1_630</t>
  </si>
  <si>
    <t>安徽大学\龙河校区\龙河学生宿舍区\401宿舍\6层\1_631</t>
  </si>
  <si>
    <t>安徽大学\龙河校区\龙河学生宿舍区\401宿舍\6层\1_632</t>
  </si>
  <si>
    <t>安徽大学\龙河校区\龙河学生宿舍区\402宿舍\1层\2_102</t>
  </si>
  <si>
    <t>安徽大学\龙河校区\龙河学生宿舍区\402宿舍\1层\2_106</t>
  </si>
  <si>
    <t>安徽大学\龙河校区\龙河学生宿舍区\402宿舍\1层\2_108</t>
  </si>
  <si>
    <t>安徽大学\龙河校区\龙河学生宿舍区\402宿舍\1层\2_109</t>
  </si>
  <si>
    <t>安徽大学\龙河校区\龙河学生宿舍区\402宿舍\1层\2_111</t>
  </si>
  <si>
    <t>安徽大学\龙河校区\龙河学生宿舍区\402宿舍\1层\2_112</t>
  </si>
  <si>
    <t>安徽大学\龙河校区\龙河学生宿舍区\402宿舍\1层\2_113</t>
  </si>
  <si>
    <t>安徽大学\龙河校区\龙河学生宿舍区\402宿舍\1层\2_114</t>
  </si>
  <si>
    <t>安徽大学\龙河校区\龙河学生宿舍区\402宿舍\1层\2_115</t>
  </si>
  <si>
    <t>安徽大学\龙河校区\龙河学生宿舍区\402宿舍\1层\2_116</t>
  </si>
  <si>
    <t>安徽大学\龙河校区\龙河学生宿舍区\402宿舍\1层\2_117</t>
  </si>
  <si>
    <t>安徽大学\龙河校区\龙河学生宿舍区\402宿舍\1层\2_118</t>
  </si>
  <si>
    <t>安徽大学\龙河校区\龙河学生宿舍区\402宿舍\1层\2_119</t>
  </si>
  <si>
    <t>安徽大学\龙河校区\龙河学生宿舍区\402宿舍\1层\2_120</t>
  </si>
  <si>
    <t>安徽大学\龙河校区\龙河学生宿舍区\402宿舍\1层\2_121</t>
  </si>
  <si>
    <t>安徽大学\龙河校区\龙河学生宿舍区\402宿舍\1层\2_122</t>
  </si>
  <si>
    <t>安徽大学\龙河校区\龙河学生宿舍区\402宿舍\1层\2_123</t>
  </si>
  <si>
    <t>安徽大学\龙河校区\龙河学生宿舍区\402宿舍\1层\2_124</t>
  </si>
  <si>
    <t>安徽大学\龙河校区\龙河学生宿舍区\402宿舍\1层\2_125</t>
  </si>
  <si>
    <t>安徽大学\龙河校区\龙河学生宿舍区\402宿舍\2层\2_213</t>
  </si>
  <si>
    <t>安徽大学\龙河校区\龙河学生宿舍区\402宿舍\2层\2_214</t>
  </si>
  <si>
    <t>安徽大学\龙河校区\龙河学生宿舍区\402宿舍\2层\2_215</t>
  </si>
  <si>
    <t>安徽大学\龙河校区\龙河学生宿舍区\402宿舍\2层\2_216</t>
  </si>
  <si>
    <t>安徽大学\龙河校区\龙河学生宿舍区\402宿舍\2层\2_217</t>
  </si>
  <si>
    <t>安徽大学\龙河校区\龙河学生宿舍区\402宿舍\2层\2_218</t>
  </si>
  <si>
    <t>安徽大学\龙河校区\龙河学生宿舍区\402宿舍\2层\2_219</t>
  </si>
  <si>
    <t>安徽大学\龙河校区\龙河学生宿舍区\402宿舍\2层\2_220</t>
  </si>
  <si>
    <t>安徽大学\龙河校区\龙河学生宿舍区\402宿舍\2层\2_221</t>
  </si>
  <si>
    <t>安徽大学\龙河校区\龙河学生宿舍区\402宿舍\2层\2_222</t>
  </si>
  <si>
    <t>安徽大学\龙河校区\龙河学生宿舍区\402宿舍\2层\2_223</t>
  </si>
  <si>
    <t>安徽大学\龙河校区\龙河学生宿舍区\402宿舍\2层\2_224</t>
  </si>
  <si>
    <t>安徽大学\龙河校区\龙河学生宿舍区\402宿舍\2层\2_225</t>
  </si>
  <si>
    <t>安徽大学\龙河校区\龙河学生宿舍区\402宿舍\2层\2_226</t>
  </si>
  <si>
    <t>安徽大学\龙河校区\龙河学生宿舍区\402宿舍\2层\2_227</t>
  </si>
  <si>
    <t>安徽大学\龙河校区\龙河学生宿舍区\402宿舍\2层\2_228</t>
  </si>
  <si>
    <t>安徽大学\龙河校区\龙河学生宿舍区\402宿舍\2层\2_229</t>
  </si>
  <si>
    <t>安徽大学\龙河校区\龙河学生宿舍区\402宿舍\2层\2_230</t>
  </si>
  <si>
    <t>安徽大学\龙河校区\龙河学生宿舍区\402宿舍\2层\2_231</t>
  </si>
  <si>
    <t>安徽大学\龙河校区\龙河学生宿舍区\402宿舍\2层\2_232</t>
  </si>
  <si>
    <t>安徽大学\龙河校区\龙河学生宿舍区\402宿舍\3层\2_312</t>
  </si>
  <si>
    <t>安徽大学\龙河校区\龙河学生宿舍区\402宿舍\3层\2_317</t>
  </si>
  <si>
    <t>安徽大学\龙河校区\龙河学生宿舍区\402宿舍\3层\2_318</t>
  </si>
  <si>
    <t>安徽大学\龙河校区\龙河学生宿舍区\402宿舍\3层\2_319</t>
  </si>
  <si>
    <t>安徽大学\龙河校区\龙河学生宿舍区\402宿舍\3层\2_320</t>
  </si>
  <si>
    <t>安徽大学\龙河校区\龙河学生宿舍区\402宿舍\3层\2_321</t>
  </si>
  <si>
    <t>安徽大学\龙河校区\龙河学生宿舍区\402宿舍\3层\2_322</t>
  </si>
  <si>
    <t>安徽大学\龙河校区\龙河学生宿舍区\402宿舍\3层\2_323</t>
  </si>
  <si>
    <t>安徽大学\龙河校区\龙河学生宿舍区\402宿舍\3层\2_324</t>
  </si>
  <si>
    <t>安徽大学\龙河校区\龙河学生宿舍区\402宿舍\3层\2_325</t>
  </si>
  <si>
    <t>安徽大学\龙河校区\龙河学生宿舍区\402宿舍\3层\2_326</t>
  </si>
  <si>
    <t>安徽大学\龙河校区\龙河学生宿舍区\402宿舍\3层\2_327</t>
  </si>
  <si>
    <t>安徽大学\龙河校区\龙河学生宿舍区\402宿舍\3层\2_328</t>
  </si>
  <si>
    <t>安徽大学\龙河校区\龙河学生宿舍区\402宿舍\3层\2_329</t>
  </si>
  <si>
    <t>安徽大学\龙河校区\龙河学生宿舍区\402宿舍\3层\2_330</t>
  </si>
  <si>
    <t>安徽大学\龙河校区\龙河学生宿舍区\402宿舍\3层\2_331</t>
  </si>
  <si>
    <t>安徽大学\龙河校区\龙河学生宿舍区\402宿舍\3层\2_332</t>
  </si>
  <si>
    <t>安徽大学\龙河校区\龙河学生宿舍区\402宿舍\4层\2_417</t>
  </si>
  <si>
    <t>安徽大学\龙河校区\龙河学生宿舍区\402宿舍\4层\2_418</t>
  </si>
  <si>
    <t>安徽大学\龙河校区\龙河学生宿舍区\402宿舍\4层\2_419</t>
  </si>
  <si>
    <t>安徽大学\龙河校区\龙河学生宿舍区\402宿舍\4层\2_420</t>
  </si>
  <si>
    <t>安徽大学\龙河校区\龙河学生宿舍区\402宿舍\4层\2_421</t>
  </si>
  <si>
    <t>安徽大学\龙河校区\龙河学生宿舍区\402宿舍\4层\2_422</t>
  </si>
  <si>
    <t>安徽大学\龙河校区\龙河学生宿舍区\402宿舍\4层\2_423</t>
  </si>
  <si>
    <t>安徽大学\龙河校区\龙河学生宿舍区\402宿舍\4层\2_424</t>
  </si>
  <si>
    <t>安徽大学\龙河校区\龙河学生宿舍区\402宿舍\4层\2_425</t>
  </si>
  <si>
    <t>安徽大学\龙河校区\龙河学生宿舍区\402宿舍\4层\2_426</t>
  </si>
  <si>
    <t>安徽大学\龙河校区\龙河学生宿舍区\402宿舍\4层\2_427</t>
  </si>
  <si>
    <t>安徽大学\龙河校区\龙河学生宿舍区\402宿舍\4层\2_428</t>
  </si>
  <si>
    <t>安徽大学\龙河校区\龙河学生宿舍区\402宿舍\4层\2_429</t>
  </si>
  <si>
    <t>安徽大学\龙河校区\龙河学生宿舍区\402宿舍\4层\2_430</t>
  </si>
  <si>
    <t>安徽大学\龙河校区\龙河学生宿舍区\402宿舍\4层\2_431</t>
  </si>
  <si>
    <t>安徽大学\龙河校区\龙河学生宿舍区\402宿舍\4层\2_432</t>
  </si>
  <si>
    <t>安徽大学\龙河校区\龙河学生宿舍区\402宿舍\5层\2_517</t>
  </si>
  <si>
    <t>安徽大学\龙河校区\龙河学生宿舍区\402宿舍\5层\2_518</t>
  </si>
  <si>
    <t>安徽大学\龙河校区\龙河学生宿舍区\402宿舍\5层\2_519</t>
  </si>
  <si>
    <t>安徽大学\龙河校区\龙河学生宿舍区\402宿舍\5层\2_520</t>
  </si>
  <si>
    <t>安徽大学\龙河校区\龙河学生宿舍区\402宿舍\5层\2_521</t>
  </si>
  <si>
    <t>安徽大学\龙河校区\龙河学生宿舍区\402宿舍\5层\2_522</t>
  </si>
  <si>
    <t>安徽大学\龙河校区\龙河学生宿舍区\402宿舍\5层\2_523</t>
  </si>
  <si>
    <t>安徽大学\龙河校区\龙河学生宿舍区\402宿舍\5层\2_524</t>
  </si>
  <si>
    <t>安徽大学\龙河校区\龙河学生宿舍区\402宿舍\5层\2_525</t>
  </si>
  <si>
    <t>安徽大学\龙河校区\龙河学生宿舍区\402宿舍\5层\2_526</t>
  </si>
  <si>
    <t>安徽大学\龙河校区\龙河学生宿舍区\402宿舍\5层\2_527</t>
  </si>
  <si>
    <t>安徽大学\龙河校区\龙河学生宿舍区\402宿舍\5层\2_528</t>
  </si>
  <si>
    <t>安徽大学\龙河校区\龙河学生宿舍区\402宿舍\5层\2_529</t>
  </si>
  <si>
    <t>安徽大学\龙河校区\龙河学生宿舍区\402宿舍\5层\2_530</t>
  </si>
  <si>
    <t>安徽大学\龙河校区\龙河学生宿舍区\402宿舍\5层\2_531</t>
  </si>
  <si>
    <t>安徽大学\龙河校区\龙河学生宿舍区\402宿舍\5层\2_532</t>
  </si>
  <si>
    <t>安徽大学\龙河校区\龙河学生宿舍区\402宿舍\6层\2_615</t>
  </si>
  <si>
    <t>安徽大学\龙河校区\龙河学生宿舍区\402宿舍\6层\2_616</t>
  </si>
  <si>
    <t>安徽大学\龙河校区\龙河学生宿舍区\402宿舍\6层\2_617</t>
  </si>
  <si>
    <t>安徽大学\龙河校区\龙河学生宿舍区\402宿舍\6层\2_618</t>
  </si>
  <si>
    <t>安徽大学\龙河校区\龙河学生宿舍区\402宿舍\6层\2_619</t>
  </si>
  <si>
    <t>安徽大学\龙河校区\龙河学生宿舍区\402宿舍\6层\2_620</t>
  </si>
  <si>
    <t>安徽大学\龙河校区\龙河学生宿舍区\402宿舍\6层\2_621</t>
  </si>
  <si>
    <t>安徽大学\龙河校区\龙河学生宿舍区\402宿舍\6层\2_622</t>
  </si>
  <si>
    <t>安徽大学\龙河校区\龙河学生宿舍区\402宿舍\6层\2_623</t>
  </si>
  <si>
    <t>安徽大学\龙河校区\龙河学生宿舍区\402宿舍\6层\2_624</t>
  </si>
  <si>
    <t>安徽大学\龙河校区\龙河学生宿舍区\402宿舍\6层\2_625</t>
  </si>
  <si>
    <t>安徽大学\龙河校区\龙河学生宿舍区\402宿舍\6层\2_626</t>
  </si>
  <si>
    <t>安徽大学\龙河校区\龙河学生宿舍区\402宿舍\6层\2_627</t>
  </si>
  <si>
    <t>安徽大学\龙河校区\龙河学生宿舍区\402宿舍\6层\2_628</t>
  </si>
  <si>
    <t>安徽大学\龙河校区\龙河学生宿舍区\402宿舍\6层\2_629</t>
  </si>
  <si>
    <t>安徽大学\龙河校区\龙河学生宿舍区\402宿舍\6层\2_630</t>
  </si>
  <si>
    <t>安徽大学\龙河校区\龙河学生宿舍区\402宿舍\6层\2_631</t>
  </si>
  <si>
    <t>安徽大学\龙河校区\龙河学生宿舍区\402宿舍\6层\2_632</t>
  </si>
  <si>
    <t>安徽大学\龙河校区\龙河学生宿舍区\303宿舍\1层\3_102</t>
  </si>
  <si>
    <t>安徽大学\龙河校区\龙河学生宿舍区\403宿舍\1层\3_102</t>
  </si>
  <si>
    <t>安徽大学\龙河校区\龙河学生宿舍区\303宿舍\1层\3_106</t>
  </si>
  <si>
    <t>安徽大学\龙河校区\龙河学生宿舍区\403宿舍\1层\3_106</t>
  </si>
  <si>
    <t>安徽大学\龙河校区\龙河学生宿舍区\303宿舍\1层\3_108</t>
  </si>
  <si>
    <t>安徽大学\龙河校区\龙河学生宿舍区\403宿舍\1层\3_108</t>
  </si>
  <si>
    <t>安徽大学\龙河校区\龙河学生宿舍区\303宿舍\1层\3_109</t>
  </si>
  <si>
    <t>安徽大学\龙河校区\龙河学生宿舍区\403宿舍\1层\3_109</t>
  </si>
  <si>
    <t>安徽大学\龙河校区\龙河学生宿舍区\303宿舍\1层\3_111</t>
  </si>
  <si>
    <t>安徽大学\龙河校区\龙河学生宿舍区\403宿舍\1层\3_111</t>
  </si>
  <si>
    <t>安徽大学\龙河校区\龙河学生宿舍区\303宿舍\1层\3_112</t>
  </si>
  <si>
    <t>安徽大学\龙河校区\龙河学生宿舍区\403宿舍\1层\3_112</t>
  </si>
  <si>
    <t>安徽大学\龙河校区\龙河学生宿舍区\303宿舍\1层\3_113</t>
  </si>
  <si>
    <t>安徽大学\龙河校区\龙河学生宿舍区\403宿舍\1层\3_113</t>
  </si>
  <si>
    <t>安徽大学\龙河校区\龙河学生宿舍区\303宿舍\1层\3_114</t>
  </si>
  <si>
    <t>安徽大学\龙河校区\龙河学生宿舍区\403宿舍\1层\3_114</t>
  </si>
  <si>
    <t>安徽大学\龙河校区\龙河学生宿舍区\303宿舍\1层\3_115</t>
  </si>
  <si>
    <t>安徽大学\龙河校区\龙河学生宿舍区\403宿舍\1层\3_115</t>
  </si>
  <si>
    <t>安徽大学\龙河校区\龙河学生宿舍区\303宿舍\1层\3_116</t>
  </si>
  <si>
    <t>安徽大学\龙河校区\龙河学生宿舍区\403宿舍\1层\3_116</t>
  </si>
  <si>
    <t>安徽大学\龙河校区\龙河学生宿舍区\303宿舍\1层\3_117</t>
  </si>
  <si>
    <t>安徽大学\龙河校区\龙河学生宿舍区\403宿舍\1层\3_117</t>
  </si>
  <si>
    <t>安徽大学\龙河校区\龙河学生宿舍区\403宿舍\2层\3_213</t>
  </si>
  <si>
    <t>安徽大学\龙河校区\龙河学生宿舍区\303宿舍\2层\3_213</t>
  </si>
  <si>
    <t>安徽大学\龙河校区\龙河学生宿舍区\403宿舍\2层\3_214</t>
  </si>
  <si>
    <t>安徽大学\龙河校区\龙河学生宿舍区\303宿舍\2层\3_214</t>
  </si>
  <si>
    <t>安徽大学\龙河校区\龙河学生宿舍区\403宿舍\2层\3_215</t>
  </si>
  <si>
    <t>安徽大学\龙河校区\龙河学生宿舍区\303宿舍\2层\3_215</t>
  </si>
  <si>
    <t>安徽大学\龙河校区\龙河学生宿舍区\403宿舍\2层\3_216</t>
  </si>
  <si>
    <t>安徽大学\龙河校区\龙河学生宿舍区\303宿舍\2层\3_216</t>
  </si>
  <si>
    <t>安徽大学\龙河校区\龙河学生宿舍区\403宿舍\2层\3_217</t>
  </si>
  <si>
    <t>安徽大学\龙河校区\龙河学生宿舍区\303宿舍\2层\3_217</t>
  </si>
  <si>
    <t>安徽大学\龙河校区\龙河学生宿舍区\403宿舍\2层\3_218</t>
  </si>
  <si>
    <t>安徽大学\龙河校区\龙河学生宿舍区\303宿舍\2层\3_218</t>
  </si>
  <si>
    <t>安徽大学\龙河校区\龙河学生宿舍区\403宿舍\2层\3_219</t>
  </si>
  <si>
    <t>安徽大学\龙河校区\龙河学生宿舍区\303宿舍\2层\3_219</t>
  </si>
  <si>
    <t>安徽大学\龙河校区\龙河学生宿舍区\403宿舍\3层\3_312</t>
  </si>
  <si>
    <t>安徽大学\龙河校区\龙河学生宿舍区\303宿舍\3层\3_312</t>
  </si>
  <si>
    <t>安徽大学\龙河校区\龙河学生宿舍区\403宿舍\3层\3_317</t>
  </si>
  <si>
    <t>安徽大学\龙河校区\龙河学生宿舍区\303宿舍\3层\3_317</t>
  </si>
  <si>
    <t>安徽大学\龙河校区\龙河学生宿舍区\403宿舍\3层\3_318</t>
  </si>
  <si>
    <t>安徽大学\龙河校区\龙河学生宿舍区\303宿舍\3层\3_318</t>
  </si>
  <si>
    <t>安徽大学\龙河校区\龙河学生宿舍区\403宿舍\3层\3_319</t>
  </si>
  <si>
    <t>安徽大学\龙河校区\龙河学生宿舍区\303宿舍\3层\3_319</t>
  </si>
  <si>
    <t>安徽大学\龙河校区\龙河学生宿舍区\403宿舍\4层\3_417</t>
  </si>
  <si>
    <t>安徽大学\龙河校区\龙河学生宿舍区\303宿舍\4层\3_417</t>
  </si>
  <si>
    <t>安徽大学\龙河校区\龙河学生宿舍区\403宿舍\4层\3_418</t>
  </si>
  <si>
    <t>安徽大学\龙河校区\龙河学生宿舍区\303宿舍\4层\3_418</t>
  </si>
  <si>
    <t>安徽大学\龙河校区\龙河学生宿舍区\403宿舍\4层\3_419</t>
  </si>
  <si>
    <t>安徽大学\龙河校区\龙河学生宿舍区\303宿舍\4层\3_419</t>
  </si>
  <si>
    <t>安徽大学\龙河校区\龙河学生宿舍区\403宿舍\5层\3_517</t>
  </si>
  <si>
    <t>安徽大学\龙河校区\龙河学生宿舍区\403宿舍\5层\3_518</t>
  </si>
  <si>
    <t>安徽大学\龙河校区\龙河学生宿舍区\403宿舍\5层\3_519</t>
  </si>
  <si>
    <t>安徽大学\龙河校区\龙河学生宿舍区\403宿舍\6层\3_615</t>
  </si>
  <si>
    <t>安徽大学\龙河校区\龙河学生宿舍区\403宿舍\6层\3_616</t>
  </si>
  <si>
    <t>安徽大学\龙河校区\龙河学生宿舍区\403宿舍\6层\3_617</t>
  </si>
  <si>
    <t>安徽大学\龙河校区\龙河学生宿舍区\403宿舍\6层\3_618</t>
  </si>
  <si>
    <t>安徽大学\龙河校区\龙河学生宿舍区\403宿舍\6层\3_619</t>
  </si>
  <si>
    <t>安徽大学\龙河校区\龙河学生宿舍区\204宿舍\5层\4_517</t>
  </si>
  <si>
    <t>安徽大学\龙河校区\龙河学生宿舍区\204宿舍\5层\4_518</t>
  </si>
  <si>
    <t>安徽大学\龙河校区\龙河学生宿舍区\204宿舍\5层\4_519</t>
  </si>
  <si>
    <t>安徽大学\龙河校区\龙河学生宿舍区\204宿舍\5层\4_520</t>
  </si>
  <si>
    <t>安徽大学\龙河校区\龙河学生宿舍区\204宿舍\5层\4_521</t>
  </si>
  <si>
    <t>安徽大学\龙河校区\龙河学生宿舍区\204宿舍\5层\4_522</t>
  </si>
  <si>
    <t>安徽大学\龙河校区\龙河学生宿舍区\204宿舍\5层\4_523</t>
  </si>
  <si>
    <t>安徽大学\龙河校区\龙河学生宿舍区\204宿舍\5层\4_524</t>
  </si>
  <si>
    <t>安徽大学\龙河校区\龙河学生宿舍区\204宿舍\6层\4_615</t>
  </si>
  <si>
    <t>安徽大学\龙河校区\龙河学生宿舍区\204宿舍\6层\4_616</t>
  </si>
  <si>
    <t>安徽大学\龙河校区\龙河学生宿舍区\204宿舍\6层\4_617</t>
  </si>
  <si>
    <t>安徽大学\龙河校区\龙河学生宿舍区\204宿舍\6层\4_618</t>
  </si>
  <si>
    <t>安徽大学\龙河校区\龙河学生宿舍区\204宿舍\6层\4_619</t>
  </si>
  <si>
    <t>安徽大学\龙河校区\龙河学生宿舍区\204宿舍\6层\4_620</t>
  </si>
  <si>
    <t>安徽大学\龙河校区\龙河学生宿舍区\204宿舍\6层\4_621</t>
  </si>
  <si>
    <t>安徽大学\龙河校区\龙河学生宿舍区\204宿舍\6层\4_622</t>
  </si>
  <si>
    <t>安徽大学\龙河校区\龙河学生宿舍区\204宿舍\6层\4_623</t>
  </si>
  <si>
    <t>安徽大学\龙河校区\龙河学生宿舍区\204宿舍\6层\4_624</t>
  </si>
  <si>
    <t>安徽大学\龙河校区\龙河学生宿舍区\205宿舍\5层\5_517</t>
  </si>
  <si>
    <t>安徽大学\龙河校区\龙河学生宿舍区\205宿舍\5层\5_518</t>
  </si>
  <si>
    <t>安徽大学\龙河校区\龙河学生宿舍区\205宿舍\5层\5_519</t>
  </si>
  <si>
    <t>安徽大学\龙河校区\龙河学生宿舍区\205宿舍\5层\5_520</t>
  </si>
  <si>
    <t>安徽大学\龙河校区\龙河学生宿舍区\205宿舍\5层\5_521</t>
  </si>
  <si>
    <t>安徽大学\龙河校区\龙河学生宿舍区\205宿舍\5层\5_522</t>
  </si>
  <si>
    <t>安徽大学\龙河校区\龙河学生宿舍区\205宿舍\5层\5_523</t>
  </si>
  <si>
    <t>安徽大学\龙河校区\龙河学生宿舍区\205宿舍\5层\5_524</t>
  </si>
  <si>
    <t>安徽大学\龙河校区\龙河学生宿舍区\205宿舍\6层\5_615</t>
  </si>
  <si>
    <t>安徽大学\龙河校区\龙河学生宿舍区\205宿舍\6层\5_616</t>
  </si>
  <si>
    <t>安徽大学\龙河校区\龙河学生宿舍区\205宿舍\6层\5_617</t>
  </si>
  <si>
    <t>安徽大学\龙河校区\龙河学生宿舍区\205宿舍\6层\5_618</t>
  </si>
  <si>
    <t>安徽大学\龙河校区\龙河学生宿舍区\205宿舍\6层\5_619</t>
  </si>
  <si>
    <t>安徽大学\龙河校区\龙河学生宿舍区\205宿舍\6层\5_620</t>
  </si>
  <si>
    <t>安徽大学\龙河校区\龙河学生宿舍区\205宿舍\6层\5_621</t>
  </si>
  <si>
    <t>安徽大学\龙河校区\龙河学生宿舍区\205宿舍\6层\5_622</t>
  </si>
  <si>
    <t>安徽大学\龙河校区\龙河学生宿舍区\205宿舍\6层\5_623</t>
  </si>
  <si>
    <t>安徽大学\龙河校区\龙河学生宿舍区\205宿舍\6层\5_624</t>
  </si>
  <si>
    <t>安徽大学\龙河校区\龙河学生宿舍区\205宿舍\1层\5_102</t>
  </si>
  <si>
    <t>安徽大学\龙河校区\龙河学生宿舍区\205宿舍\1层\5_106</t>
  </si>
  <si>
    <t>安徽大学\龙河校区\龙河学生宿舍区\205宿舍\1层\5_108</t>
  </si>
  <si>
    <t>安徽大学\龙河校区\龙河学生宿舍区\205宿舍\1层\5_109</t>
  </si>
  <si>
    <t>安徽大学\龙河校区\龙河学生宿舍区\205宿舍\1层\5_111</t>
  </si>
  <si>
    <t>安徽大学\龙河校区\龙河学生宿舍区\205宿舍\1层\5_112</t>
  </si>
  <si>
    <t>安徽大学\龙河校区\龙河学生宿舍区\205宿舍\1层\5_113</t>
  </si>
  <si>
    <t>安徽大学\龙河校区\龙河学生宿舍区\205宿舍\1层\5_114</t>
  </si>
  <si>
    <t>安徽大学\龙河校区\龙河学生宿舍区\205宿舍\1层\5_115</t>
  </si>
  <si>
    <t>安徽大学\龙河校区\龙河学生宿舍区\205宿舍\1层\5_116</t>
  </si>
  <si>
    <t>安徽大学\龙河校区\龙河学生宿舍区\205宿舍\1层\5_117</t>
  </si>
  <si>
    <t>安徽大学\龙河校区\龙河学生宿舍区\205宿舍\1层\5_118</t>
  </si>
  <si>
    <t>安徽大学\龙河校区\龙河学生宿舍区\205宿舍\1层\5_119</t>
  </si>
  <si>
    <t>安徽大学\龙河校区\龙河学生宿舍区\205宿舍\1层\5_120</t>
  </si>
  <si>
    <t>安徽大学\龙河校区\龙河学生宿舍区\205宿舍\1层\5_121</t>
  </si>
  <si>
    <t>安徽大学\龙河校区\龙河学生宿舍区\205宿舍\1层\5_122</t>
  </si>
  <si>
    <t>安徽大学\龙河校区\龙河学生宿舍区\205宿舍\2层\5_213</t>
  </si>
  <si>
    <t>安徽大学\龙河校区\龙河学生宿舍区\205宿舍\2层\5_214</t>
  </si>
  <si>
    <t>安徽大学\龙河校区\龙河学生宿舍区\205宿舍\2层\5_215</t>
  </si>
  <si>
    <t>安徽大学\龙河校区\龙河学生宿舍区\205宿舍\2层\5_216</t>
  </si>
  <si>
    <t>安徽大学\龙河校区\龙河学生宿舍区\205宿舍\2层\5_217</t>
  </si>
  <si>
    <t>安徽大学\龙河校区\龙河学生宿舍区\205宿舍\2层\5_218</t>
  </si>
  <si>
    <t>安徽大学\龙河校区\龙河学生宿舍区\205宿舍\2层\5_219</t>
  </si>
  <si>
    <t>安徽大学\龙河校区\龙河学生宿舍区\205宿舍\2层\5_220</t>
  </si>
  <si>
    <t>安徽大学\龙河校区\龙河学生宿舍区\205宿舍\2层\5_221</t>
  </si>
  <si>
    <t>安徽大学\龙河校区\龙河学生宿舍区\205宿舍\2层\5_222</t>
  </si>
  <si>
    <t>安徽大学\龙河校区\龙河学生宿舍区\205宿舍\2层\5_223</t>
  </si>
  <si>
    <t>安徽大学\龙河校区\龙河学生宿舍区\205宿舍\2层\5_224</t>
  </si>
  <si>
    <t>安徽大学\龙河校区\龙河学生宿舍区\205宿舍\2层\5_225</t>
  </si>
  <si>
    <t>安徽大学\龙河校区\龙河学生宿舍区\205宿舍\2层\5_226</t>
  </si>
  <si>
    <t>安徽大学\龙河校区\龙河学生宿舍区\205宿舍\3层\5_312</t>
  </si>
  <si>
    <t>安徽大学\龙河校区\龙河学生宿舍区\205宿舍\3层\5_317</t>
  </si>
  <si>
    <t>安徽大学\龙河校区\龙河学生宿舍区\205宿舍\3层\5_318</t>
  </si>
  <si>
    <t>安徽大学\龙河校区\龙河学生宿舍区\205宿舍\3层\5_319</t>
  </si>
  <si>
    <t>安徽大学\龙河校区\龙河学生宿舍区\205宿舍\3层\5_320</t>
  </si>
  <si>
    <t>安徽大学\龙河校区\龙河学生宿舍区\205宿舍\3层\5_321</t>
  </si>
  <si>
    <t>安徽大学\龙河校区\龙河学生宿舍区\205宿舍\3层\5_322</t>
  </si>
  <si>
    <t>安徽大学\龙河校区\龙河学生宿舍区\205宿舍\3层\5_323</t>
  </si>
  <si>
    <t>安徽大学\龙河校区\龙河学生宿舍区\205宿舍\3层\5_324</t>
  </si>
  <si>
    <t>安徽大学\龙河校区\龙河学生宿舍区\205宿舍\3层\5_325</t>
  </si>
  <si>
    <t>安徽大学\龙河校区\龙河学生宿舍区\205宿舍\3层\5_326</t>
  </si>
  <si>
    <t>安徽大学\龙河校区\龙河学生宿舍区\205宿舍\4层\5_417</t>
  </si>
  <si>
    <t>安徽大学\龙河校区\龙河学生宿舍区\205宿舍\4层\5_418</t>
  </si>
  <si>
    <t>安徽大学\龙河校区\龙河学生宿舍区\205宿舍\4层\5_419</t>
  </si>
  <si>
    <t>安徽大学\龙河校区\龙河学生宿舍区\205宿舍\4层\5_420</t>
  </si>
  <si>
    <t>安徽大学\龙河校区\龙河学生宿舍区\205宿舍\4层\5_421</t>
  </si>
  <si>
    <t>安徽大学\龙河校区\龙河学生宿舍区\205宿舍\4层\5_422</t>
  </si>
  <si>
    <t>安徽大学\龙河校区\龙河学生宿舍区\205宿舍\4层\5_423</t>
  </si>
  <si>
    <t>安徽大学\龙河校区\龙河学生宿舍区\205宿舍\4层\5_424</t>
  </si>
  <si>
    <t>安徽大学\龙河校区\互联网大楼\北楼\16F\互联网机房</t>
  </si>
  <si>
    <t>安徽大学\龙河校区\互联网大楼\北楼\16F\汇聚机房</t>
  </si>
  <si>
    <t>安徽大学\龙河校区\互联网大楼\南楼\1F\东电梯</t>
  </si>
  <si>
    <t>安徽大学\龙河校区\互联网大楼\北楼\1F\东电梯</t>
  </si>
  <si>
    <t>安徽大学\龙河校区\互联网大楼\南楼\1F\西电梯</t>
  </si>
  <si>
    <t>安徽大学\龙河校区\互联网大楼\北楼\1F\西电梯</t>
  </si>
  <si>
    <t>安徽大学\龙河校区\互联网大楼\北楼\1F\东楼梯</t>
  </si>
  <si>
    <t>安徽大学\龙河校区\互联网大楼\北楼\地库\东楼梯</t>
  </si>
  <si>
    <t>安徽大学\磬苑校区\材料科学大楼\ABCD楼\A楼\3层\3层东楼梯</t>
  </si>
  <si>
    <t>安徽大学\磬苑校区\材料科学大楼\ABCD楼\C楼\3层\3层东楼梯</t>
  </si>
  <si>
    <t>安徽大学\龙河校区\互联网大楼\北楼\1F\东前室</t>
  </si>
  <si>
    <t>安徽大学\龙河校区\互联网大楼\北楼\1F\西楼梯</t>
  </si>
  <si>
    <t>安徽大学\龙河校区\互联网大楼\北楼\地库\南楼西楼梯</t>
  </si>
  <si>
    <t>安徽大学\磬苑校区\材料科学大楼\ABCD楼\A楼\1层\西楼梯</t>
  </si>
  <si>
    <t>安徽大学\龙河校区\互联网大楼\北楼\1F\互联网大楼北楼_西前室</t>
  </si>
  <si>
    <t>安徽大学\龙河校区\互联网大楼\北楼\地库\北楼东楼梯口</t>
  </si>
  <si>
    <t>安徽大学\龙河校区\互联网大楼\北楼\地库\北楼消防电梯前室</t>
  </si>
  <si>
    <t>安徽大学\龙河校区\互联网大楼\北楼\地库\变电所门口通道</t>
  </si>
  <si>
    <t>安徽大学\龙河校区\互联网大楼\北楼\地库\变电所走道</t>
  </si>
  <si>
    <t>安徽大学\龙河校区\互联网大楼\北楼\地库\出口</t>
  </si>
  <si>
    <t>安徽大学\龙河校区\互联网大楼\北楼\地库\非机动车道出入口</t>
  </si>
  <si>
    <t>安徽大学\龙河校区\互联网大楼\北楼\地库\非机动车库</t>
  </si>
  <si>
    <t>安徽大学\龙河校区\互联网大楼\北楼\地库\空调水泵房</t>
  </si>
  <si>
    <t>安徽大学\龙河校区\互联网大楼\北楼\地库\南楼东电梯厅</t>
  </si>
  <si>
    <t>安徽大学\龙河校区\互联网大楼\北楼\地库\南楼东楼梯口</t>
  </si>
  <si>
    <t>安徽大学\龙河校区\互联网大楼\北楼\地库\车位</t>
  </si>
  <si>
    <t>安徽大学\磬苑校区\材料科学大楼\ABCD楼\A楼\大门入口</t>
  </si>
  <si>
    <t>安徽大学\磬苑校区\材料科学大楼\ABCD楼\C楼\停车场入口</t>
  </si>
  <si>
    <t>安徽大学\龙河校区\互联网大楼\北楼\地库\入口</t>
  </si>
  <si>
    <t>安徽大学\磬苑校区\材料科学大楼\ABCD楼\A楼\1层\1层东连廊南门入口</t>
  </si>
  <si>
    <t>安徽大学\磬苑校区\材料科学大楼\EFGH楼\E楼\1层\1层货运入口</t>
  </si>
  <si>
    <t>安徽大学\磬苑校区\材料科学大楼\EFGH楼\E楼\1层\1层管理拆装入口</t>
  </si>
  <si>
    <t>安徽大学\磬苑校区\材料科学大楼\EFGH楼\E楼\1层\1层西北次入口</t>
  </si>
  <si>
    <t>安徽大学\磬苑校区\材料科学大楼\EFGH楼\E楼\1层\1层西南次入口</t>
  </si>
  <si>
    <t>安徽大学\磬苑校区\材料科学大楼\EFGH楼\F楼\1层\1层西北次入口</t>
  </si>
  <si>
    <t>安徽大学\磬苑校区\材料科学大楼\EFGH楼\F楼\1层\1层北货运入口</t>
  </si>
  <si>
    <t>安徽大学\磬苑校区\材料科学大楼\EFGH楼\F楼\1层\1层防火南出入口</t>
  </si>
  <si>
    <t>安徽大学\磬苑校区\材料科学大楼\EFGH楼\G楼\1层\1层货运入口</t>
  </si>
  <si>
    <t>安徽大学\磬苑校区\材料科学大楼\EFGH楼\G楼\1层\1层主入口</t>
  </si>
  <si>
    <t>安徽大学\磬苑校区\材料科学大楼\EFGH楼\G楼\1层\1层室外东北角入口</t>
  </si>
  <si>
    <t>安徽大学\磬苑校区\材料科学大楼\EFGH楼\H楼\1层\1层东出入口</t>
  </si>
  <si>
    <t>安徽大学\磬苑校区\材料科学大楼\EFGH楼\H楼\1层\1层西出入口</t>
  </si>
  <si>
    <t>安徽大学\磬苑校区\材料科学大楼\EFGH楼\H楼\2层\2层东出入口</t>
  </si>
  <si>
    <t>安徽大学\磬苑校区\材料科学大楼\EFGH楼\H楼\2层\2层西出入口</t>
  </si>
  <si>
    <t>安徽大学\磬苑校区\材料科学大楼\EFGH楼\H楼\3层\3层西出入口</t>
  </si>
  <si>
    <t>安徽大学\磬苑校区\材料科学大楼\EFGH楼\H楼\3层\3层东出入口</t>
  </si>
  <si>
    <t>安徽大学\龙河校区\互联网大楼\北楼\地库\生活水泵房</t>
  </si>
  <si>
    <t>安徽大学\龙河校区\互联网大楼\北楼\地库\生活水泵房走道</t>
  </si>
  <si>
    <t>安徽大学\龙河校区\互联网大楼\北楼\地库\消防水泵房</t>
  </si>
  <si>
    <t>安徽大学\龙河校区\互联网大楼\北楼\地库\消防水泵房走道</t>
  </si>
  <si>
    <t>安徽大学\龙河校区\互联网大楼\南楼\1F\南楼消防电梯1</t>
  </si>
  <si>
    <t>安徽大学\龙河校区\龙河学生宿舍区\301宿舍\1层\1_102</t>
  </si>
  <si>
    <t>安徽大学\龙河校区\龙河学生宿舍区\301宿舍\1层\1_106</t>
  </si>
  <si>
    <t>安徽大学\龙河校区\龙河学生宿舍区\301宿舍\1层\1_128</t>
  </si>
  <si>
    <t>安徽大学\龙河校区\龙河学生宿舍区\301宿舍\1层\1_129</t>
  </si>
  <si>
    <t>安徽大学\龙河校区\龙河学生宿舍区\301宿舍\1层\1_130</t>
  </si>
  <si>
    <t>安徽大学\龙河校区\龙河学生宿舍区\301宿舍\1层\1_131</t>
  </si>
  <si>
    <t>安徽大学\龙河校区\龙河学生宿舍区\301宿舍\1层\1_132</t>
  </si>
  <si>
    <t>安徽大学\龙河校区\龙河学生宿舍区\301宿舍\2层\1_233</t>
  </si>
  <si>
    <t>安徽大学\龙河校区\龙河学生宿舍区\301宿舍\2层\1_234</t>
  </si>
  <si>
    <t>安徽大学\龙河校区\龙河学生宿舍区\301宿舍\3层\1_333</t>
  </si>
  <si>
    <t>安徽大学\龙河校区\龙河学生宿舍区\301宿舍\3层\1_334</t>
  </si>
  <si>
    <t>安徽大学\龙河校区\龙河学生宿舍区\301宿舍\4层\1_433</t>
  </si>
  <si>
    <t>安徽大学\龙河校区\龙河学生宿舍区\301宿舍\4层\1_434</t>
  </si>
  <si>
    <t>安徽大学\龙河校区\龙河学生宿舍区\303宿舍\1层\3_118</t>
  </si>
  <si>
    <t>安徽大学\龙河校区\龙河学生宿舍区\303宿舍\1层\3_119</t>
  </si>
  <si>
    <t>安徽大学\龙河校区\龙河学生宿舍区\303宿舍\1层\3_120</t>
  </si>
  <si>
    <t>安徽大学\龙河校区\龙河学生宿舍区\303宿舍\1层\3_121</t>
  </si>
  <si>
    <t>安徽大学\龙河校区\龙河学生宿舍区\303宿舍\1层\3_122</t>
  </si>
  <si>
    <t>安徽大学\龙河校区\龙河学生宿舍区\303宿舍\1层\3_123</t>
  </si>
  <si>
    <t>安徽大学\龙河校区\龙河学生宿舍区\303宿舍\1层\3_124</t>
  </si>
  <si>
    <t>安徽大学\龙河校区\龙河学生宿舍区\303宿舍\1层\3_125</t>
  </si>
  <si>
    <t>安徽大学\龙河校区\龙河学生宿舍区\303宿舍\1层\3_126</t>
  </si>
  <si>
    <t>安徽大学\龙河校区\龙河学生宿舍区\303宿舍\2层\3_220</t>
  </si>
  <si>
    <t>安徽大学\龙河校区\龙河学生宿舍区\303宿舍\2层\3_221</t>
  </si>
  <si>
    <t>安徽大学\龙河校区\龙河学生宿舍区\303宿舍\2层\3_222</t>
  </si>
  <si>
    <t>安徽大学\龙河校区\龙河学生宿舍区\303宿舍\2层\3_223</t>
  </si>
  <si>
    <t>安徽大学\龙河校区\龙河学生宿舍区\303宿舍\2层\3_224</t>
  </si>
  <si>
    <t>安徽大学\龙河校区\龙河学生宿舍区\303宿舍\2层\3_225</t>
  </si>
  <si>
    <t>安徽大学\龙河校区\龙河学生宿舍区\303宿舍\2层\3_226</t>
  </si>
  <si>
    <t>安徽大学\龙河校区\龙河学生宿舍区\303宿舍\2层\3_227</t>
  </si>
  <si>
    <t>安徽大学\龙河校区\龙河学生宿舍区\303宿舍\2层\3_228</t>
  </si>
  <si>
    <t>安徽大学\龙河校区\龙河学生宿舍区\303宿舍\3层\3_320</t>
  </si>
  <si>
    <t>安徽大学\龙河校区\龙河学生宿舍区\303宿舍\3层\3_321</t>
  </si>
  <si>
    <t>安徽大学\龙河校区\龙河学生宿舍区\303宿舍\3层\3_322</t>
  </si>
  <si>
    <t>安徽大学\龙河校区\龙河学生宿舍区\303宿舍\3层\3_323</t>
  </si>
  <si>
    <t>安徽大学\龙河校区\龙河学生宿舍区\303宿舍\3层\3_324</t>
  </si>
  <si>
    <t>安徽大学\龙河校区\龙河学生宿舍区\303宿舍\3层\3_325</t>
  </si>
  <si>
    <t>安徽大学\龙河校区\龙河学生宿舍区\303宿舍\3层\3_326</t>
  </si>
  <si>
    <t>安徽大学\龙河校区\龙河学生宿舍区\303宿舍\3层\3_327</t>
  </si>
  <si>
    <t>安徽大学\龙河校区\龙河学生宿舍区\303宿舍\3层\3_328</t>
  </si>
  <si>
    <t>安徽大学\龙河校区\龙河学生宿舍区\303宿舍\4层\3_420</t>
  </si>
  <si>
    <t>安徽大学\龙河校区\龙河学生宿舍区\303宿舍\4层\3_421</t>
  </si>
  <si>
    <t>安徽大学\龙河校区\龙河学生宿舍区\303宿舍\4层\3_422</t>
  </si>
  <si>
    <t>安徽大学\龙河校区\龙河学生宿舍区\303宿舍\4层\3_423</t>
  </si>
  <si>
    <t>安徽大学\龙河校区\龙河学生宿舍区\303宿舍\4层\3_424</t>
  </si>
  <si>
    <t>安徽大学\龙河校区\龙河学生宿舍区\303宿舍\4层\3_425</t>
  </si>
  <si>
    <t>安徽大学\龙河校区\龙河学生宿舍区\303宿舍\4层\3_426</t>
  </si>
  <si>
    <t>安徽大学\龙河校区\龙河学生宿舍区\303宿舍\4层\3_427</t>
  </si>
  <si>
    <t>安徽大学\龙河校区\龙河学生宿舍区\303宿舍\4层\3_428</t>
  </si>
  <si>
    <t>安徽大学\磬苑校区\梧桐园\梧桐园A楼\2层\西过道西楼梯口墙上</t>
  </si>
  <si>
    <t>安徽大学\磬苑校区\梧桐园\梧桐园A楼\3层\西过道西楼梯口墙上</t>
  </si>
  <si>
    <t>安徽大学\磬苑校区\梧桐园\梧桐园A楼\4层\西过道西楼梯口墙上</t>
  </si>
  <si>
    <t>安徽大学\磬苑校区\梧桐园\梧桐园A楼\5层\西过道西楼梯口墙上</t>
  </si>
  <si>
    <t>安徽大学\磬苑校区\梧桐园\梧桐园A楼\6层\西过道西楼梯口墙上</t>
  </si>
  <si>
    <t>安徽大学\磬苑校区\梧桐园\梧桐园A楼\7层\西过道西楼梯口墙上</t>
  </si>
  <si>
    <t>安徽大学\磬苑校区\梧桐园\梧桐园A楼\8层\西过道西楼梯口墙上</t>
  </si>
  <si>
    <t>安徽大学\磬苑校区\梧桐园\梧桐园B楼\2层\西过道西楼梯口墙上</t>
  </si>
  <si>
    <t>安徽大学\磬苑校区\梧桐园\梧桐园B楼\3层\西过道西楼梯口墙上</t>
  </si>
  <si>
    <t>安徽大学\磬苑校区\梧桐园\梧桐园B楼\4层\西过道西楼梯口墙上</t>
  </si>
  <si>
    <t>安徽大学\磬苑校区\梧桐园\梧桐园B楼\5层\西过道西楼梯口墙上</t>
  </si>
  <si>
    <t>安徽大学\磬苑校区\梧桐园\梧桐园B楼\6层\西过道西楼梯口墙上</t>
  </si>
  <si>
    <t>安徽大学\磬苑校区\梧桐园\梧桐园B楼\7层\西过道西楼梯口墙上</t>
  </si>
  <si>
    <t>安徽大学\磬苑校区\梧桐园\梧桐园B楼\8层\西过道西楼梯口墙上</t>
  </si>
  <si>
    <t>安徽大学\磬苑校区\梧桐园\梧桐园A楼\2层\东过道东楼梯口墙上</t>
  </si>
  <si>
    <t>安徽大学\磬苑校区\梧桐园\梧桐园A楼\3层\东过道东楼梯口墙上</t>
  </si>
  <si>
    <t>安徽大学\磬苑校区\梧桐园\梧桐园A楼\4层\东过道东楼梯口墙上</t>
  </si>
  <si>
    <t>安徽大学\磬苑校区\梧桐园\梧桐园A楼\5层\东过道东楼梯口墙上</t>
  </si>
  <si>
    <t>安徽大学\磬苑校区\梧桐园\梧桐园A楼\6层\东过道东楼梯口墙上</t>
  </si>
  <si>
    <t>安徽大学\磬苑校区\梧桐园\梧桐园A楼\7层\东过道东楼梯口墙上</t>
  </si>
  <si>
    <t>安徽大学\磬苑校区\梧桐园\梧桐园A楼\8层\东过道东楼梯口墙上</t>
  </si>
  <si>
    <t>安徽大学\磬苑校区\梧桐园\梧桐园B楼\2层\东过道东楼梯口墙上</t>
  </si>
  <si>
    <t>安徽大学\磬苑校区\梧桐园\梧桐园B楼\3层\东过道东楼梯口墙上</t>
  </si>
  <si>
    <t>安徽大学\磬苑校区\梧桐园\梧桐园B楼\4层\东过道东楼梯口墙上</t>
  </si>
  <si>
    <t>安徽大学\磬苑校区\梧桐园\梧桐园B楼\5层\东过道东楼梯口墙上</t>
  </si>
  <si>
    <t>安徽大学\磬苑校区\梧桐园\梧桐园B楼\6层\东过道东楼梯口墙上</t>
  </si>
  <si>
    <t>安徽大学\磬苑校区\梧桐园\梧桐园B楼\7层\东过道东楼梯口墙上</t>
  </si>
  <si>
    <t>安徽大学\磬苑校区\梧桐园\梧桐园B楼\8层\东过道东楼梯口墙上</t>
  </si>
  <si>
    <t>安徽大学\磬苑校区\梧桐园\梧桐园A楼\1层\东过道西出口墙上</t>
  </si>
  <si>
    <t>安徽大学\磬苑校区\梧桐园\梧桐园A楼\2层\东过道西出口墙上</t>
  </si>
  <si>
    <t>安徽大学\磬苑校区\梧桐园\梧桐园A楼\3层\东过道西出口墙上</t>
  </si>
  <si>
    <t>安徽大学\磬苑校区\梧桐园\梧桐园A楼\4层\东过道西出口墙上</t>
  </si>
  <si>
    <t>安徽大学\磬苑校区\梧桐园\梧桐园A楼\5层\东过道西出口墙上</t>
  </si>
  <si>
    <t>安徽大学\磬苑校区\梧桐园\梧桐园A楼\6层\东过道西出口墙上</t>
  </si>
  <si>
    <t>安徽大学\磬苑校区\梧桐园\梧桐园A楼\7层\东过道西出口墙上</t>
  </si>
  <si>
    <t>安徽大学\磬苑校区\梧桐园\梧桐园A楼\8层\东过道西出口墙上</t>
  </si>
  <si>
    <t>安徽大学\磬苑校区\梧桐园\梧桐园B楼\1层\东过道西出口墙上</t>
  </si>
  <si>
    <t>安徽大学\磬苑校区\梧桐园\梧桐园B楼\2层\东过道西出口墙上</t>
  </si>
  <si>
    <t>安徽大学\磬苑校区\梧桐园\梧桐园B楼\3层\东过道西出口墙上</t>
  </si>
  <si>
    <t>安徽大学\磬苑校区\梧桐园\梧桐园B楼\4层\东过道西出口墙上</t>
  </si>
  <si>
    <t>安徽大学\磬苑校区\梧桐园\梧桐园B楼\6层\东过道西出口墙上</t>
  </si>
  <si>
    <t>安徽大学\磬苑校区\梧桐园\梧桐园B楼\7层\东过道西出口墙上</t>
  </si>
  <si>
    <t>安徽大学\磬苑校区\梧桐园\梧桐园B楼\8层\东过道西出口墙上</t>
  </si>
  <si>
    <t>安徽大学\磬苑校区\梧桐园\梧桐园A楼\1层\弱电间</t>
  </si>
  <si>
    <t>安徽大学\磬苑校区\梧桐园\梧桐园A楼\3层\弱电间</t>
  </si>
  <si>
    <t>安徽大学\磬苑校区\梧桐园\梧桐园A楼\5层\弱电间</t>
  </si>
  <si>
    <t>安徽大学\磬苑校区\梧桐园\梧桐园A楼\7层\弱电间</t>
  </si>
  <si>
    <t>安徽大学\磬苑校区\梧桐园\梧桐园B楼\1层\弱电间</t>
  </si>
  <si>
    <t>安徽大学\磬苑校区\梧桐园\梧桐园B楼\3层\弱电间</t>
  </si>
  <si>
    <t>安徽大学\磬苑校区\梧桐园\梧桐园B楼\5层\弱电间</t>
  </si>
  <si>
    <t>安徽大学\磬苑校区\梧桐园\梧桐园B楼\7层\弱电间</t>
  </si>
  <si>
    <t>安徽大学\磬苑校区\材料科学大楼\ABCD楼\A楼\1层\1层弱电间</t>
  </si>
  <si>
    <t>安徽大学\磬苑校区\材料科学大楼\ABCD楼\A楼\2层\2层弱电间</t>
  </si>
  <si>
    <t>安徽大学\磬苑校区\材料科学大楼\ABCD楼\A楼\3层\3层弱电间</t>
  </si>
  <si>
    <t>安徽大学\磬苑校区\材料科学大楼\ABCD楼\A楼\4层\4层弱电间</t>
  </si>
  <si>
    <t>安徽大学\磬苑校区\材料科学大楼\ABCD楼\A楼\5层\5层弱电间</t>
  </si>
  <si>
    <t>安徽大学\磬苑校区\材料科学大楼\ABCD楼\A楼\5层\5层B区弱电间</t>
  </si>
  <si>
    <t>安徽大学\磬苑校区\材料科学大楼\ABCD楼\A楼\6层\6层弱电间</t>
  </si>
  <si>
    <t>安徽大学\磬苑校区\材料科学大楼\ABCD楼\A楼\7层\7层弱电间</t>
  </si>
  <si>
    <t>安徽大学\磬苑校区\材料科学大楼\ABCD楼\A楼\8层\8层弱电间</t>
  </si>
  <si>
    <t>安徽大学\磬苑校区\材料科学大楼\ABCD楼\B楼\1层\1层弱电间</t>
  </si>
  <si>
    <t>安徽大学\磬苑校区\材料科学大楼\ABCD楼\B楼\2层\2层弱电间</t>
  </si>
  <si>
    <t>安徽大学\磬苑校区\材料科学大楼\ABCD楼\B楼\3层\3层弱电间</t>
  </si>
  <si>
    <t>安徽大学\磬苑校区\材料科学大楼\ABCD楼\B楼\4层\4层弱电间</t>
  </si>
  <si>
    <t>安徽大学\磬苑校区\材料科学大楼\ABCD楼\B楼\5层\5层弱电间</t>
  </si>
  <si>
    <t>安徽大学\磬苑校区\材料科学大楼\ABCD楼\B楼\6层\6层弱电间</t>
  </si>
  <si>
    <t>安徽大学\磬苑校区\材料科学大楼\ABCD楼\B楼\7层\7层弱电间</t>
  </si>
  <si>
    <t>安徽大学\磬苑校区\材料科学大楼\ABCD楼\B楼\8层\8层弱电间</t>
  </si>
  <si>
    <t>安徽大学\磬苑校区\材料科学大楼\ABCD楼\C楼\1层\1层弱电间</t>
  </si>
  <si>
    <t>安徽大学\磬苑校区\材料科学大楼\ABCD楼\C楼\1层\1层一层弱电间</t>
  </si>
  <si>
    <t>安徽大学\磬苑校区\材料科学大楼\ABCD楼\C楼\2层\2层弱电间</t>
  </si>
  <si>
    <t>安徽大学\磬苑校区\材料科学大楼\ABCD楼\C楼\3层\3层弱电间</t>
  </si>
  <si>
    <t>安徽大学\磬苑校区\材料科学大楼\ABCD楼\C楼\4层\4层弱电间</t>
  </si>
  <si>
    <t>安徽大学\磬苑校区\材料科学大楼\ABCD楼\C楼\5层\5层弱电间</t>
  </si>
  <si>
    <t>安徽大学\磬苑校区\材料科学大楼\ABCD楼\C楼\6层\6层弱电间</t>
  </si>
  <si>
    <t>安徽大学\磬苑校区\材料科学大楼\ABCD楼\C楼\7层\7层弱电间</t>
  </si>
  <si>
    <t>安徽大学\磬苑校区\材料科学大楼\ABCD楼\C楼\8层\8层弱电间</t>
  </si>
  <si>
    <t>安徽大学\磬苑校区\材料科学大楼\ABCD楼\D楼\1层\1层弱电间</t>
  </si>
  <si>
    <t>安徽大学\磬苑校区\材料科学大楼\ABCD楼\D楼\2层\2层弱电间</t>
  </si>
  <si>
    <t>安徽大学\磬苑校区\材料科学大楼\EFGH楼\E楼\1层\1层弱电间</t>
  </si>
  <si>
    <t>安徽大学\磬苑校区\材料科学大楼\EFGH楼\E楼\3层\3层弱电间</t>
  </si>
  <si>
    <t>安徽大学\磬苑校区\材料科学大楼\EFGH楼\F楼\1层\1层弱电间</t>
  </si>
  <si>
    <t>安徽大学\磬苑校区\材料科学大楼\EFGH楼\F楼\2层\2层弱电间</t>
  </si>
  <si>
    <t>安徽大学\磬苑校区\材料科学大楼\EFGH楼\F楼\3层\3层弱电间</t>
  </si>
  <si>
    <t>安徽大学\磬苑校区\材料科学大楼\EFGH楼\F楼\4层\4层弱电间</t>
  </si>
  <si>
    <t>安徽大学\磬苑校区\材料科学大楼\EFGH楼\G楼\1层\1层弱电间</t>
  </si>
  <si>
    <t>安徽大学\磬苑校区\材料科学大楼\EFGH楼\G楼\1层\1层C区弱电间</t>
  </si>
  <si>
    <t>安徽大学\磬苑校区\材料科学大楼\EFGH楼\G楼\2层\2层弱电间</t>
  </si>
  <si>
    <t>安徽大学\磬苑校区\材料科学大楼\EFGH楼\G楼\3层\3层弱电间</t>
  </si>
  <si>
    <t>安徽大学\磬苑校区\材料科学大楼\EFGH楼\H楼\1层\1层弱电间</t>
  </si>
  <si>
    <t>安徽大学\磬苑校区\材料科学大楼\EFGH楼\H楼\1层\1层F楼弱电间</t>
  </si>
  <si>
    <t>安徽大学\磬苑校区\材料科学大楼\EFGH楼\H楼\2层\2层弱电间</t>
  </si>
  <si>
    <t>安徽大学\磬苑校区\材料科学大楼\EFGH楼\H楼\2层\2层D区弱电间</t>
  </si>
  <si>
    <t>安徽大学\磬苑校区\材料科学大楼\EFGH楼\H楼\3层\3层弱电间</t>
  </si>
  <si>
    <t>安徽大学\磬苑校区\材料科学大楼\EFGH楼\H楼\4层\4层弱电间</t>
  </si>
  <si>
    <t>安徽大学\磬苑校区\材料科学大楼\EFGH楼\H楼\5层\5层弱电间</t>
  </si>
  <si>
    <t>安徽大学\磬苑校区\梧桐园\梧桐园A楼\1层\西过道东出口墙上</t>
  </si>
  <si>
    <t>安徽大学\磬苑校区\梧桐园\梧桐园A楼\2层\西过道东出口墙上</t>
  </si>
  <si>
    <t>安徽大学\磬苑校区\梧桐园\梧桐园A楼\3层\西过道东出口墙上</t>
  </si>
  <si>
    <t>安徽大学\磬苑校区\梧桐园\梧桐园A楼\4层\西过道东出口墙上</t>
  </si>
  <si>
    <t>安徽大学\磬苑校区\梧桐园\梧桐园A楼\5层\西过道东出口墙上</t>
  </si>
  <si>
    <t>安徽大学\磬苑校区\梧桐园\梧桐园A楼\6层\西过道东出口墙上</t>
  </si>
  <si>
    <t>安徽大学\磬苑校区\梧桐园\梧桐园A楼\7层\西过道东出口墙上</t>
  </si>
  <si>
    <t>安徽大学\磬苑校区\梧桐园\梧桐园A楼\8层\西过道东出口墙上</t>
  </si>
  <si>
    <t>安徽大学\磬苑校区\梧桐园\梧桐园B楼\1层\西过道东出口墙上</t>
  </si>
  <si>
    <t>安徽大学\磬苑校区\梧桐园\梧桐园B楼\2层\西过道东出口墙上</t>
  </si>
  <si>
    <t>安徽大学\磬苑校区\梧桐园\梧桐园B楼\3层\西过道东出口墙上</t>
  </si>
  <si>
    <t>安徽大学\磬苑校区\梧桐园\梧桐园B楼\4层\西过道东出口墙上</t>
  </si>
  <si>
    <t>安徽大学\磬苑校区\梧桐园\梧桐园B楼\5层\西过道东出口墙上</t>
  </si>
  <si>
    <t>安徽大学\磬苑校区\梧桐园\梧桐园B楼\6层\西过道东出口墙上</t>
  </si>
  <si>
    <t>安徽大学\磬苑校区\梧桐园\梧桐园B楼\7层\西过道东出口墙上</t>
  </si>
  <si>
    <t>安徽大学\磬苑校区\梧桐园\梧桐园B楼\8层\西过道东出口墙上</t>
  </si>
  <si>
    <t>安徽大学\磬苑校区\梧桐园\梧桐园B楼\1层\地下室楼梯口</t>
  </si>
  <si>
    <t>安徽大学\磬苑校区\梧桐园\梧桐园A楼\1层\东过道东安全出口内墙</t>
  </si>
  <si>
    <t>安徽大学\磬苑校区\梧桐园\梧桐园B楼\1层\东过道东安全出口内墙</t>
  </si>
  <si>
    <t>安徽大学\磬苑校区\梧桐园\梧桐园A楼\1层\东过道东安全出口外墙</t>
  </si>
  <si>
    <t>安徽大学\磬苑校区\梧桐园\梧桐园B楼\1层\东过道东安全出口外墙</t>
  </si>
  <si>
    <t>安徽大学\磬苑校区\梧桐园\梧桐园A楼\1层\东过道东楼梯安全出口内墙</t>
  </si>
  <si>
    <t>安徽大学\磬苑校区\梧桐园\梧桐园B楼\1层\东过道东楼梯安全出口内墙</t>
  </si>
  <si>
    <t>安徽大学\磬苑校区\梧桐园\梧桐园A楼\1层\东过道东楼梯安全出口外墙</t>
  </si>
  <si>
    <t>安徽大学\磬苑校区\梧桐园\梧桐园B楼\1层\东过道东楼梯安全出口外墙</t>
  </si>
  <si>
    <t>安徽大学\磬苑校区\梧桐园\梧桐园A楼\1层\东过道西楼梯安全出口外墙</t>
  </si>
  <si>
    <t>安徽大学\磬苑校区\梧桐园\梧桐园B楼\1层\东过道西楼梯安全出口外墙</t>
  </si>
  <si>
    <t>安徽大学\磬苑校区\梧桐园\梧桐园A楼\1层\东过道西楼梯口安全出口内墙</t>
  </si>
  <si>
    <t>安徽大学\磬苑校区\梧桐园\梧桐园B楼\1层\东过道西楼梯口安全出口内墙</t>
  </si>
  <si>
    <t>安徽大学\磬苑校区\梧桐园\梧桐园A楼\2层\连廊北朝南</t>
  </si>
  <si>
    <t>安徽大学\磬苑校区\梧桐园\梧桐园A楼\1层\连廊过道北朝南</t>
  </si>
  <si>
    <t>安徽大学\磬苑校区\梧桐园\梧桐园B楼\1层\连廊过道南朝北</t>
  </si>
  <si>
    <t>安徽大学\磬苑校区\梧桐园\梧桐园A楼\5层\休息厅东南角</t>
  </si>
  <si>
    <t>安徽大学\磬苑校区\梧桐园\梧桐园B楼\1层\休息厅东南角</t>
  </si>
  <si>
    <t>安徽大学\磬苑校区\梧桐园\梧桐园B楼\2层\休息厅东南角</t>
  </si>
  <si>
    <t>安徽大学\磬苑校区\梧桐园\梧桐园B楼\3层\休息厅东南角</t>
  </si>
  <si>
    <t>安徽大学\磬苑校区\梧桐园\梧桐园B楼\4层\休息厅东南角</t>
  </si>
  <si>
    <t>安徽大学\磬苑校区\梧桐园\梧桐园B楼\5层\休息厅东南角</t>
  </si>
  <si>
    <t>安徽大学\磬苑校区\梧桐园\梧桐园B楼\6层\休息厅东南角</t>
  </si>
  <si>
    <t>安徽大学\磬苑校区\梧桐园\梧桐园B楼\7层\休息厅东南角</t>
  </si>
  <si>
    <t>安徽大学\磬苑校区\梧桐园\梧桐园B楼\8层\休息厅东南角</t>
  </si>
  <si>
    <t>安徽大学\磬苑校区\梧桐园\梧桐园B楼\2层\连廊南朝北</t>
  </si>
  <si>
    <t>安徽大学\磬苑校区\梧桐园\梧桐园B楼\1层\西过道东安全出口内墙</t>
  </si>
  <si>
    <t>安徽大学\磬苑校区\梧桐园\梧桐园A楼\1层\西过道东楼梯安全出口内墙</t>
  </si>
  <si>
    <t>安徽大学\磬苑校区\梧桐园\梧桐园B楼\1层\西过道东楼梯安全出口内墙</t>
  </si>
  <si>
    <t>安徽大学\磬苑校区\梧桐园\梧桐园A楼\1层\西过道东楼梯安全出口外墙</t>
  </si>
  <si>
    <t>安徽大学\磬苑校区\梧桐园\梧桐园B楼\1层\西过道东楼梯安全出口外墙</t>
  </si>
  <si>
    <t>安徽大学\磬苑校区\梧桐园\梧桐园A楼\1层\西过道西安全出口内墙</t>
  </si>
  <si>
    <t>安徽大学\磬苑校区\梧桐园\梧桐园A楼\1层\西过道西安全出口外墙</t>
  </si>
  <si>
    <t>安徽大学\磬苑校区\梧桐园\梧桐园B楼\1层\西过道西安全出口外墙</t>
  </si>
  <si>
    <t>安徽大学\磬苑校区\梧桐园\梧桐园A楼\1层\西过道西楼梯安全出口内墙</t>
  </si>
  <si>
    <t>安徽大学\磬苑校区\梧桐园\梧桐园B楼\1层\西过道西楼梯安全出口内墙</t>
  </si>
  <si>
    <t>安徽大学\磬苑校区\梧桐园\梧桐园A楼\1层\西过道西楼梯安全出口外墙</t>
  </si>
  <si>
    <t>安徽大学\磬苑校区\梧桐园\梧桐园B楼\1层\西过道西楼梯安全出口外墙</t>
  </si>
  <si>
    <t>安徽大学\磬苑校区\材料科学大楼\ABCD楼\D楼\报告厅东北角立杆向南</t>
  </si>
  <si>
    <t>安徽大学\磬苑校区\材料科学大楼\EFGH楼\H楼\东北角立杆向东北</t>
  </si>
  <si>
    <t>安徽大学\磬苑校区\材料科学大楼\ABCD楼\D楼\报告厅西北角立杆向南</t>
  </si>
  <si>
    <t>安徽大学\磬苑校区\材料科学大楼\EFGH楼\G楼\西北角立杆向南</t>
  </si>
  <si>
    <t>安徽大学\磬苑校区\材料科学大楼\EFGH楼\H楼\东花坛东南角立杆向西北</t>
  </si>
  <si>
    <t>安徽大学\磬苑校区\材料科学大楼\ABCD楼\D楼\人梯</t>
  </si>
  <si>
    <t>安徽大学\磬苑校区\材料科学大楼\ABCD楼\A楼\1层\1层人梯</t>
  </si>
  <si>
    <t>安徽大学\磬苑校区\材料科学大楼\ABCD楼\B楼\1层\1层人梯</t>
  </si>
  <si>
    <t>安徽大学\磬苑校区\材料科学大楼\ABCD楼\C楼\1层\1层C楼人梯</t>
  </si>
  <si>
    <t>安徽大学\磬苑校区\材料科学大楼\ABCD楼\C楼\2层\2层C楼人梯</t>
  </si>
  <si>
    <t>安徽大学\磬苑校区\材料科学大楼\EFGH楼\H楼\1层\1层人梯</t>
  </si>
  <si>
    <t>安徽大学\龙河校区\互联网大楼\北楼\19F\楼顶走</t>
  </si>
  <si>
    <t>安徽大学\磬苑校区\材料科学大楼\EFGH楼\G楼\东花坛东北角立杆向南</t>
  </si>
  <si>
    <t>安徽大学\龙河校区\龙河学生宿舍区\401宿舍\1层\106</t>
  </si>
  <si>
    <t>安徽大学\龙河校区\互联网大楼\北楼\1F\106</t>
  </si>
  <si>
    <t>安徽大学\磬苑校区\材料科学大楼\EFGH楼\H楼\1层\1层D106</t>
  </si>
  <si>
    <t>安徽大学\龙河校区\互联网大楼\北楼\1F\108</t>
  </si>
  <si>
    <t>安徽大学\磬苑校区\材料科学大楼\EFGH楼\H楼\1层\1层D108</t>
  </si>
  <si>
    <t>安徽大学\龙河校区\互联网大楼\北楼\1F\109</t>
  </si>
  <si>
    <t>安徽大学\磬苑校区\材料科学大楼\EFGH楼\H楼\1层\1层D109</t>
  </si>
  <si>
    <t>安徽大学\龙河校区\互联网大楼\北楼\16F\1616</t>
  </si>
  <si>
    <t>安徽大学\磬苑校区\梧桐园\梧桐园A楼\1层\宿管房间A1</t>
  </si>
  <si>
    <t>安徽大学\磬苑校区\梧桐园\梧桐园B楼\1层\宿管房间B1</t>
  </si>
  <si>
    <t>安徽大学\龙河校区\龙河学生宿舍区\401宿舍\1层\公共卫生间</t>
  </si>
  <si>
    <t>安徽大学\龙河校区\龙河学生宿舍区\401宿舍\2层\公共卫生间</t>
  </si>
  <si>
    <t>安徽大学\龙河校区\龙河学生宿舍区\401宿舍\3层\公共卫生间</t>
  </si>
  <si>
    <t>安徽大学\龙河校区\龙河学生宿舍区\401宿舍\4层\公共卫生间</t>
  </si>
  <si>
    <t>安徽大学\龙河校区\龙河学生宿舍区\401宿舍\5层\公共卫生间</t>
  </si>
  <si>
    <t>安徽大学\龙河校区\龙河学生宿舍区\401宿舍\6层\公共卫生间</t>
  </si>
  <si>
    <t>安徽大学\龙河校区\龙河学生宿舍区\402宿舍\1层\公共卫生间</t>
  </si>
  <si>
    <t>安徽大学\龙河校区\龙河学生宿舍区\402宿舍\2层\公共卫生间</t>
  </si>
  <si>
    <t>安徽大学\龙河校区\龙河学生宿舍区\402宿舍\3层\公共卫生间</t>
  </si>
  <si>
    <t>安徽大学\龙河校区\龙河学生宿舍区\402宿舍\4层\公共卫生间</t>
  </si>
  <si>
    <t>安徽大学\龙河校区\龙河学生宿舍区\402宿舍\5层\公共卫生间</t>
  </si>
  <si>
    <t>安徽大学\龙河校区\龙河学生宿舍区\402宿舍\6层\公共卫生间</t>
  </si>
  <si>
    <t>安徽大学\龙河校区\龙河学生宿舍区\403宿舍\1层\公共卫生间</t>
  </si>
  <si>
    <t>安徽大学\龙河校区\龙河学生宿舍区\403宿舍\2层\公共卫生间</t>
  </si>
  <si>
    <t>安徽大学\龙河校区\龙河学生宿舍区\403宿舍\3层\公共卫生间</t>
  </si>
  <si>
    <t>安徽大学\龙河校区\龙河学生宿舍区\403宿舍\4层\公共卫生间</t>
  </si>
  <si>
    <t>安徽大学\龙河校区\龙河学生宿舍区\403宿舍\5层\公共卫生间</t>
  </si>
  <si>
    <t>安徽大学\龙河校区\龙河学生宿舍区\403宿舍\6层\公共卫生间</t>
  </si>
  <si>
    <t>安徽大学\龙河校区\龙河学生宿舍区\401宿舍\1层\连廊过道</t>
  </si>
  <si>
    <t>安徽大学\龙河校区\龙河学生宿舍区\402宿舍\1层\连廊过道</t>
  </si>
  <si>
    <t>安徽大学\龙河校区\龙河学生宿舍区\403宿舍\1层\连廊过道</t>
  </si>
  <si>
    <t>安徽大学\龙河校区\互联网大楼\南楼\1F\消控室</t>
  </si>
  <si>
    <t>安徽大学\龙河校区\互联网大楼\南楼\1F\1层南弱电井</t>
  </si>
  <si>
    <t>安徽大学\龙河校区\互联网大楼\北楼\1F\1层北弱电井</t>
  </si>
  <si>
    <t>安徽大学\龙河校区\互联网大楼\南楼\3F\3层南弱电井</t>
  </si>
  <si>
    <t>安徽大学\龙河校区\互联网大楼\南楼\13F\13层南弱电井</t>
  </si>
  <si>
    <t>安徽大学\龙河校区\互联网大楼\北楼\4F\4层北弱电井</t>
  </si>
  <si>
    <t>安徽大学\龙河校区\互联网大楼\北楼\14F\14层北弱电井</t>
  </si>
  <si>
    <t>安徽大学\龙河校区\互联网大楼\北楼\5F\5层北弱电井</t>
  </si>
  <si>
    <t>安徽大学\龙河校区\互联网大楼\北楼\15F\15层北弱电井</t>
  </si>
  <si>
    <t>安徽大学\龙河校区\互联网大楼\南楼\5F\5层南弱电井</t>
  </si>
  <si>
    <t>安徽大学\龙河校区\互联网大楼\南楼\15F\15层南弱电井</t>
  </si>
  <si>
    <t>安徽大学\龙河校区\互联网大楼\南楼\7F\7层南弱电井</t>
  </si>
  <si>
    <t>安徽大学\龙河校区\互联网大楼\南楼\17F\17层南弱电井</t>
  </si>
  <si>
    <t>安徽大学\龙河校区\互联网大楼\北楼\7F\7层北弱电井</t>
  </si>
  <si>
    <t>安徽大学\龙河校区\互联网大楼\北楼\17F\17层北弱电井</t>
  </si>
  <si>
    <t>安徽大学\龙河校区\互联网大楼\北楼\9F\9层北弱电井</t>
  </si>
  <si>
    <t>安徽大学\龙河校区\互联网大楼\南楼\12F\12层南弱电井</t>
  </si>
  <si>
    <t>安徽大学\龙河校区\互联网大楼\北楼\12F\12层北弱电井</t>
  </si>
  <si>
    <t>安徽大学\龙河校区\互联网大楼\南楼\16F\16层南弱电井</t>
  </si>
  <si>
    <t>安徽大学\龙河校区\互联网大楼\北楼\16F\16层北弱电井</t>
  </si>
  <si>
    <t>安徽大学\龙河校区\互联网大楼\南楼\18F\18层南弱电井</t>
  </si>
  <si>
    <t>安徽大学\龙河校区\互联网大楼\北楼\18F\18层北弱电井</t>
  </si>
  <si>
    <t>安徽大学\磬苑校区\材料科学大楼\ABCD楼\D楼\机房层</t>
  </si>
  <si>
    <t>安徽大学\磬苑校区\材料科学大楼\ABCD楼\A楼\1层\1层A102</t>
  </si>
  <si>
    <t>安徽大学\磬苑校区\材料科学大楼\EFGH楼\E楼\1层\1层A102</t>
  </si>
  <si>
    <t>安徽大学\磬苑校区\材料科学大楼\ABCD楼\A楼\1层\1层公共区域</t>
  </si>
  <si>
    <t>安徽大学\磬苑校区\材料科学大楼\ABCD楼\B楼\1层\1层公共区域</t>
  </si>
  <si>
    <t>安徽大学\磬苑校区\材料科学大楼\ABCD楼\C楼\1层\1层公共区域</t>
  </si>
  <si>
    <t>安徽大学\磬苑校区\材料科学大楼\ABCD楼\D楼\1层\1层公共区域</t>
  </si>
  <si>
    <t>安徽大学\磬苑校区\材料科学大楼\EFGH楼\F楼\1层\1层公共区域</t>
  </si>
  <si>
    <t>安徽大学\磬苑校区\材料科学大楼\EFGH楼\G楼\1层\1层公共区域</t>
  </si>
  <si>
    <t>安徽大学\磬苑校区\材料科学大楼\EFGH楼\H楼\1层\1层公共区域</t>
  </si>
  <si>
    <t>安徽大学\磬苑校区\材料科学大楼\ABCD楼\A楼\1层\1层前室</t>
  </si>
  <si>
    <t>安徽大学\磬苑校区\材料科学大楼\ABCD楼\A楼\1层\1层强电间</t>
  </si>
  <si>
    <t>安徽大学\磬苑校区\材料科学大楼\ABCD楼\B楼\1层\1层强电间</t>
  </si>
  <si>
    <t>安徽大学\磬苑校区\材料科学大楼\ABCD楼\C楼\1层\1层强电间</t>
  </si>
  <si>
    <t>安徽大学\磬苑校区\材料科学大楼\ABCD楼\D楼\1层\1层强电间</t>
  </si>
  <si>
    <t>安徽大学\磬苑校区\材料科学大楼\EFGH楼\E楼\1层\1层强电间</t>
  </si>
  <si>
    <t>安徽大学\磬苑校区\材料科学大楼\EFGH楼\F楼\1层\1层强电间</t>
  </si>
  <si>
    <t>安徽大学\磬苑校区\材料科学大楼\EFGH楼\G楼\1层\1层强电间</t>
  </si>
  <si>
    <t>安徽大学\磬苑校区\材料科学大楼\EFGH楼\H楼\1层\1层强电间</t>
  </si>
  <si>
    <t>安徽大学\磬苑校区\材料科学大楼\ABCD楼\A楼\1层\1层新风机房</t>
  </si>
  <si>
    <t>安徽大学\磬苑校区\材料科学大楼\ABCD楼\B楼\1层\1层新风机房</t>
  </si>
  <si>
    <t>安徽大学\磬苑校区\材料科学大楼\ABCD楼\C楼\1层\1层新风机房</t>
  </si>
  <si>
    <t>安徽大学\磬苑校区\材料科学大楼\ABCD楼\A楼\1层\1层东过道由南向北</t>
  </si>
  <si>
    <t>安徽大学\磬苑校区\材料科学大楼\ABCD楼\A楼\1层\1层茶水间</t>
  </si>
  <si>
    <t>安徽大学\磬苑校区\材料科学大楼\ABCD楼\A楼\1层\1层储藏间</t>
  </si>
  <si>
    <t>安徽大学\磬苑校区\材料科学大楼\ABCD楼\A楼\1层\1层储物间</t>
  </si>
  <si>
    <t>安徽大学\磬苑校区\材料科学大楼\ABCD楼\A楼\1层\1层创新货梯</t>
  </si>
  <si>
    <t>安徽大学\磬苑校区\材料科学大楼\ABCD楼\A楼\1层\1层大会议厅</t>
  </si>
  <si>
    <t>安徽大学\磬苑校区\材料科学大楼\ABCD楼\A楼\1层\1层防爆波电缆井</t>
  </si>
  <si>
    <t>安徽大学\磬苑校区\材料科学大楼\ABCD楼\A楼\1层\1层贵宾室过道</t>
  </si>
  <si>
    <t>安徽大学\磬苑校区\材料科学大楼\ABCD楼\A楼\1层\1层会议室前厅</t>
  </si>
  <si>
    <t>安徽大学\磬苑校区\材料科学大楼\ABCD楼\A楼\1层\1层接待室</t>
  </si>
  <si>
    <t>安徽大学\磬苑校区\材料科学大楼\ABCD楼\A楼\1层\1层来宾衣帽间</t>
  </si>
  <si>
    <t>安徽大学\磬苑校区\材料科学大楼\ABCD楼\A楼\1层\1层入户厅</t>
  </si>
  <si>
    <t>安徽大学\磬苑校区\材料科学大楼\ABCD楼\A楼\1层\1层小会议室东南角</t>
  </si>
  <si>
    <t>安徽大学\磬苑校区\材料科学大楼\ABCD楼\A楼\1层\1层东北门</t>
  </si>
  <si>
    <t>安徽大学\磬苑校区\材料科学大楼\ABCD楼\A楼\1层\1层东走道</t>
  </si>
  <si>
    <t>安徽大学\磬苑校区\材料科学大楼\ABCD楼\A楼\1层\1层南北走廊南侧</t>
  </si>
  <si>
    <t>安徽大学\磬苑校区\材料科学大楼\ABCD楼\A楼\1层\1层弱电井</t>
  </si>
  <si>
    <t>安徽大学\磬苑校区\材料科学大楼\ABCD楼\A楼\1层\1层西走道</t>
  </si>
  <si>
    <t>安徽大学\磬苑校区\材料科学大楼\ABCD楼\A楼\1层\1层照明区域</t>
  </si>
  <si>
    <t>安徽大学\磬苑校区\材料科学大楼\ABCD楼\A楼\1层\1层东楼道</t>
  </si>
  <si>
    <t>安徽大学\磬苑校区\材料科学大楼\ABCD楼\A楼\1层\1层实验室</t>
  </si>
  <si>
    <t>安徽大学\磬苑校区\材料科学大楼\ABCD楼\A楼\1层\1层大厅</t>
  </si>
  <si>
    <t>安徽大学\磬苑校区\材料科学大楼\ABCD楼\A楼\1层\1层电梯厅</t>
  </si>
  <si>
    <t>安徽大学\磬苑校区\材料科学大楼\ABCD楼\A楼\2层\2层房间</t>
  </si>
  <si>
    <t>安徽大学\磬苑校区\材料科学大楼\ABCD楼\A楼\2层\2层强电间</t>
  </si>
  <si>
    <t>安徽大学\磬苑校区\材料科学大楼\ABCD楼\B楼\2层\2层强电间</t>
  </si>
  <si>
    <t>安徽大学\磬苑校区\材料科学大楼\ABCD楼\C楼\2层\2层强电间</t>
  </si>
  <si>
    <t>安徽大学\磬苑校区\材料科学大楼\ABCD楼\D楼\2层\2层强电间</t>
  </si>
  <si>
    <t>安徽大学\磬苑校区\材料科学大楼\EFGH楼\F楼\2层\2层强电间</t>
  </si>
  <si>
    <t>安徽大学\磬苑校区\材料科学大楼\EFGH楼\G楼\2层\2层强电间</t>
  </si>
  <si>
    <t>安徽大学\磬苑校区\材料科学大楼\EFGH楼\H楼\2层\2层强电间</t>
  </si>
  <si>
    <t>安徽大学\磬苑校区\材料科学大楼\ABCD楼\A楼\2层\2层创新楼休息区_2</t>
  </si>
  <si>
    <t>安徽大学\磬苑校区\材料科学大楼\ABCD楼\A楼\2层\2层休息区</t>
  </si>
  <si>
    <t>安徽大学\磬苑校区\材料科学大楼\ABCD楼\A楼\2层\2层前室</t>
  </si>
  <si>
    <t>安徽大学\磬苑校区\材料科学大楼\ABCD楼\B楼\2层\2层前室</t>
  </si>
  <si>
    <t>安徽大学\磬苑校区\材料科学大楼\ABCD楼\C楼\2层\2层前室</t>
  </si>
  <si>
    <t>安徽大学\磬苑校区\材料科学大楼\ABCD楼\A楼\2层\2层新风机房</t>
  </si>
  <si>
    <t>安徽大学\磬苑校区\材料科学大楼\ABCD楼\B楼\2层\2层新风机房</t>
  </si>
  <si>
    <t>安徽大学\磬苑校区\材料科学大楼\ABCD楼\C楼\2层\2层新风机房</t>
  </si>
  <si>
    <t>安徽大学\磬苑校区\材料科学大楼\ABCD楼\A楼\2层\2层公共区域</t>
  </si>
  <si>
    <t>安徽大学\磬苑校区\材料科学大楼\ABCD楼\B楼\2层\2层公共区域</t>
  </si>
  <si>
    <t>安徽大学\磬苑校区\材料科学大楼\ABCD楼\C楼\2层\2层公共区域</t>
  </si>
  <si>
    <t>安徽大学\磬苑校区\材料科学大楼\EFGH楼\F楼\2层\2层公共区域</t>
  </si>
  <si>
    <t>安徽大学\磬苑校区\材料科学大楼\EFGH楼\G楼\3层\2层公共区域</t>
  </si>
  <si>
    <t>安徽大学\磬苑校区\材料科学大楼\EFGH楼\H楼\2层\2层公共区域</t>
  </si>
  <si>
    <t>安徽大学\磬苑校区\材料科学大楼\ABCD楼\A楼\2层\2层东楼西边楼梯口西边_2</t>
  </si>
  <si>
    <t>安徽大学\磬苑校区\材料科学大楼\ABCD楼\A楼\2层\2层电梯前室</t>
  </si>
  <si>
    <t>安徽大学\磬苑校区\材料科学大楼\ABCD楼\B楼\2层\2层电梯前室</t>
  </si>
  <si>
    <t>安徽大学\磬苑校区\材料科学大楼\ABCD楼\C楼\2层\2层电梯前室</t>
  </si>
  <si>
    <t>安徽大学\磬苑校区\材料科学大楼\ABCD楼\D楼\2层\2层电梯前室</t>
  </si>
  <si>
    <t>安徽大学\磬苑校区\材料科学大楼\EFGH楼\F楼\2层\2层电梯前室</t>
  </si>
  <si>
    <t>安徽大学\磬苑校区\材料科学大楼\EFGH楼\H楼\2层\2层电梯前室</t>
  </si>
  <si>
    <t>安徽大学\磬苑校区\材料科学大楼\ABCD楼\A楼\2层\2层西边楼梯口南角</t>
  </si>
  <si>
    <t>安徽大学\磬苑校区\材料科学大楼\ABCD楼\A楼\2层\2层报告厅东南角</t>
  </si>
  <si>
    <t>安徽大学\磬苑校区\材料科学大楼\ABCD楼\A楼\2层\2层报告厅外围南过道</t>
  </si>
  <si>
    <t>安徽大学\磬苑校区\材料科学大楼\ABCD楼\A楼\2层\2层西楼梯口</t>
  </si>
  <si>
    <t>安徽大学\磬苑校区\材料科学大楼\ABCD楼\B楼\2层\2层西楼梯口</t>
  </si>
  <si>
    <t>安徽大学\磬苑校区\材料科学大楼\ABCD楼\C楼\2层\2层西楼梯口</t>
  </si>
  <si>
    <t>安徽大学\磬苑校区\材料科学大楼\ABCD楼\A楼\2层\2层实验室</t>
  </si>
  <si>
    <t>安徽大学\磬苑校区\材料科学大楼\ABCD楼\A楼\2层\2层大厅</t>
  </si>
  <si>
    <t>安徽大学\磬苑校区\材料科学大楼\ABCD楼\A楼\3层\3层排烟机房</t>
  </si>
  <si>
    <t>安徽大学\磬苑校区\材料科学大楼\ABCD楼\B楼\3层\3层排烟机房</t>
  </si>
  <si>
    <t>安徽大学\磬苑校区\材料科学大楼\ABCD楼\A楼\3层\3层强电间</t>
  </si>
  <si>
    <t>安徽大学\磬苑校区\材料科学大楼\ABCD楼\B楼\3层\3层强电间</t>
  </si>
  <si>
    <t>安徽大学\磬苑校区\材料科学大楼\ABCD楼\C楼\3层\3层强电间</t>
  </si>
  <si>
    <t>安徽大学\磬苑校区\材料科学大楼\EFGH楼\E楼\3层\3层强电间</t>
  </si>
  <si>
    <t>安徽大学\磬苑校区\材料科学大楼\EFGH楼\F楼\3层\3层强电间</t>
  </si>
  <si>
    <t>安徽大学\磬苑校区\材料科学大楼\EFGH楼\G楼\3层\3层强电间</t>
  </si>
  <si>
    <t>安徽大学\磬苑校区\材料科学大楼\EFGH楼\H楼\3层\3层强电间</t>
  </si>
  <si>
    <t>安徽大学\磬苑校区\材料科学大楼\ABCD楼\A楼\3层\3层女洗手间</t>
  </si>
  <si>
    <t>安徽大学\磬苑校区\材料科学大楼\ABCD楼\C楼\3层\3层女洗手间</t>
  </si>
  <si>
    <t>安徽大学\磬苑校区\材料科学大楼\ABCD楼\A楼\3层\3层前室</t>
  </si>
  <si>
    <t>安徽大学\磬苑校区\材料科学大楼\ABCD楼\B楼\3层\3层前室</t>
  </si>
  <si>
    <t>安徽大学\磬苑校区\材料科学大楼\ABCD楼\C楼\3层\3层前室</t>
  </si>
  <si>
    <t>安徽大学\磬苑校区\材料科学大楼\ABCD楼\A楼\3层\3层清洁间</t>
  </si>
  <si>
    <t>安徽大学\磬苑校区\材料科学大楼\ABCD楼\C楼\3层\3层清洁间</t>
  </si>
  <si>
    <t>安徽大学\磬苑校区\材料科学大楼\ABCD楼\A楼\3层\3层男洗手间</t>
  </si>
  <si>
    <t>安徽大学\磬苑校区\材料科学大楼\ABCD楼\B楼\3层\3层男洗手间</t>
  </si>
  <si>
    <t>安徽大学\磬苑校区\材料科学大楼\ABCD楼\A楼\3层\3层茶水间</t>
  </si>
  <si>
    <t>安徽大学\磬苑校区\材料科学大楼\ABCD楼\B楼\3层\3层茶水间</t>
  </si>
  <si>
    <t>安徽大学\磬苑校区\材料科学大楼\ABCD楼\C楼\3层\3层茶水间</t>
  </si>
  <si>
    <t>安徽大学\磬苑校区\材料科学大楼\ABCD楼\A楼\3层\3层走道</t>
  </si>
  <si>
    <t>安徽大学\磬苑校区\材料科学大楼\ABCD楼\B楼\3层\3层走道</t>
  </si>
  <si>
    <t>安徽大学\磬苑校区\材料科学大楼\ABCD楼\C楼\3层\3层走道</t>
  </si>
  <si>
    <t>安徽大学\磬苑校区\材料科学大楼\ABCD楼\A楼\3层\3层新风机房</t>
  </si>
  <si>
    <t>安徽大学\磬苑校区\材料科学大楼\ABCD楼\B楼\3层\3层新风机房</t>
  </si>
  <si>
    <t>安徽大学\磬苑校区\材料科学大楼\ABCD楼\C楼\3层\3层新风机房</t>
  </si>
  <si>
    <t>安徽大学\磬苑校区\材料科学大楼\ABCD楼\A楼\3层\3层公共区域</t>
  </si>
  <si>
    <t>安徽大学\磬苑校区\材料科学大楼\ABCD楼\B楼\3层\3层公共区域</t>
  </si>
  <si>
    <t>安徽大学\磬苑校区\材料科学大楼\ABCD楼\C楼\3层\3层公共区域</t>
  </si>
  <si>
    <t>安徽大学\磬苑校区\材料科学大楼\EFGH楼\F楼\3层\3层公共区域</t>
  </si>
  <si>
    <t>安徽大学\磬苑校区\材料科学大楼\EFGH楼\G楼\3层\3层公共区域</t>
  </si>
  <si>
    <t>安徽大学\磬苑校区\材料科学大楼\EFGH楼\H楼\3层\3层公共区域</t>
  </si>
  <si>
    <t>安徽大学\磬苑校区\材料科学大楼\ABCD楼\A楼\3层\3层实验室</t>
  </si>
  <si>
    <t>安徽大学\磬苑校区\材料科学大楼\ABCD楼\A楼\3层\3层电梯厅</t>
  </si>
  <si>
    <t>安徽大学\磬苑校区\材料科学大楼\ABCD楼\A楼\3层\3层电梯前室</t>
  </si>
  <si>
    <t>安徽大学\磬苑校区\材料科学大楼\ABCD楼\B楼\3层\3层电梯前室</t>
  </si>
  <si>
    <t>安徽大学\磬苑校区\材料科学大楼\EFGH楼\F楼\3层\3层电梯前室</t>
  </si>
  <si>
    <t>安徽大学\磬苑校区\材料科学大楼\EFGH楼\H楼\3层\3层电梯前室</t>
  </si>
  <si>
    <t>安徽大学\磬苑校区\材料科学大楼\ABCD楼\A楼\4层\4层前室</t>
  </si>
  <si>
    <t>安徽大学\磬苑校区\材料科学大楼\ABCD楼\B楼\4层\4层前室</t>
  </si>
  <si>
    <t>安徽大学\磬苑校区\材料科学大楼\ABCD楼\C楼\4层\4层前室</t>
  </si>
  <si>
    <t>安徽大学\磬苑校区\材料科学大楼\ABCD楼\A楼\4层\4层清洁间</t>
  </si>
  <si>
    <t>安徽大学\磬苑校区\材料科学大楼\ABCD楼\B楼\4层\4层清洁间</t>
  </si>
  <si>
    <t>安徽大学\磬苑校区\材料科学大楼\ABCD楼\C楼\4层\4层清洁间</t>
  </si>
  <si>
    <t>安徽大学\磬苑校区\材料科学大楼\ABCD楼\A楼\4层\4层储藏</t>
  </si>
  <si>
    <t>安徽大学\磬苑校区\材料科学大楼\ABCD楼\B楼\4层\4层储藏</t>
  </si>
  <si>
    <t>安徽大学\磬苑校区\材料科学大楼\ABCD楼\A楼\4层\4层女洗手间</t>
  </si>
  <si>
    <t>安徽大学\磬苑校区\材料科学大楼\ABCD楼\C楼\4层\4层女洗手间</t>
  </si>
  <si>
    <t>安徽大学\磬苑校区\材料科学大楼\ABCD楼\A楼\4层\4层强电间</t>
  </si>
  <si>
    <t>安徽大学\磬苑校区\材料科学大楼\ABCD楼\B楼\4层\4层强电间</t>
  </si>
  <si>
    <t>安徽大学\磬苑校区\材料科学大楼\ABCD楼\C楼\4层\4层强电间</t>
  </si>
  <si>
    <t>安徽大学\磬苑校区\材料科学大楼\EFGH楼\F楼\4层\4层强电间</t>
  </si>
  <si>
    <t>安徽大学\磬苑校区\材料科学大楼\EFGH楼\H楼\4层\4层强电间</t>
  </si>
  <si>
    <t>安徽大学\磬苑校区\材料科学大楼\ABCD楼\A楼\4层\4层新风机房</t>
  </si>
  <si>
    <t>安徽大学\磬苑校区\材料科学大楼\ABCD楼\B楼\4层\4层新风机房</t>
  </si>
  <si>
    <t>安徽大学\磬苑校区\材料科学大楼\ABCD楼\C楼\4层\4层新风机房</t>
  </si>
  <si>
    <t>安徽大学\磬苑校区\材料科学大楼\ABCD楼\A楼\4层\4层男洗手间</t>
  </si>
  <si>
    <t>安徽大学\磬苑校区\材料科学大楼\ABCD楼\B楼\4层\4层男洗手间</t>
  </si>
  <si>
    <t>安徽大学\磬苑校区\材料科学大楼\ABCD楼\C楼\4层\4层男洗手间</t>
  </si>
  <si>
    <t>安徽大学\磬苑校区\材料科学大楼\ABCD楼\A楼\4层\4层电梯间</t>
  </si>
  <si>
    <t>安徽大学\磬苑校区\材料科学大楼\ABCD楼\A楼\4层\4层走道</t>
  </si>
  <si>
    <t>安徽大学\磬苑校区\材料科学大楼\ABCD楼\B楼\4层\4层走道</t>
  </si>
  <si>
    <t>安徽大学\磬苑校区\材料科学大楼\ABCD楼\C楼\4层\4层走道</t>
  </si>
  <si>
    <t>安徽大学\磬苑校区\材料科学大楼\ABCD楼\A楼\4层\4层区茶水间</t>
  </si>
  <si>
    <t>安徽大学\磬苑校区\材料科学大楼\ABCD楼\A楼\4层\4层公共区域</t>
  </si>
  <si>
    <t>安徽大学\磬苑校区\材料科学大楼\ABCD楼\B楼\4层\4层公共区域</t>
  </si>
  <si>
    <t>安徽大学\磬苑校区\材料科学大楼\EFGH楼\F楼\4层\4层公共区域</t>
  </si>
  <si>
    <t>安徽大学\磬苑校区\材料科学大楼\EFGH楼\G楼\4层\4层公共区域</t>
  </si>
  <si>
    <t>安徽大学\磬苑校区\材料科学大楼\EFGH楼\H楼\4层\4层公共区域</t>
  </si>
  <si>
    <t>安徽大学\磬苑校区\材料科学大楼\ABCD楼\A楼\4层\4层实验室</t>
  </si>
  <si>
    <t>安徽大学\磬苑校区\材料科学大楼\ABCD楼\A楼\4层\4层大厅</t>
  </si>
  <si>
    <t>安徽大学\磬苑校区\材料科学大楼\ABCD楼\A楼\5层\5层强电间</t>
  </si>
  <si>
    <t>安徽大学\磬苑校区\材料科学大楼\ABCD楼\B楼\5层\5层强电间</t>
  </si>
  <si>
    <t>安徽大学\磬苑校区\材料科学大楼\ABCD楼\C楼\5层\5层强电间</t>
  </si>
  <si>
    <t>安徽大学\磬苑校区\材料科学大楼\EFGH楼\H楼\5层\5层强电间</t>
  </si>
  <si>
    <t>安徽大学\磬苑校区\材料科学大楼\ABCD楼\A楼\5层\5层前室</t>
  </si>
  <si>
    <t>安徽大学\磬苑校区\材料科学大楼\ABCD楼\B楼\5层\5层前室</t>
  </si>
  <si>
    <t>安徽大学\磬苑校区\材料科学大楼\ABCD楼\C楼\5层\5层前室</t>
  </si>
  <si>
    <t>安徽大学\磬苑校区\材料科学大楼\ABCD楼\A楼\5层\5层清洁间</t>
  </si>
  <si>
    <t>安徽大学\磬苑校区\材料科学大楼\ABCD楼\B楼\5层\5层清洁间</t>
  </si>
  <si>
    <t>安徽大学\磬苑校区\材料科学大楼\ABCD楼\C楼\5层\5层清洁间</t>
  </si>
  <si>
    <t>安徽大学\磬苑校区\材料科学大楼\ABCD楼\A楼\5层\5层储藏</t>
  </si>
  <si>
    <t>安徽大学\磬苑校区\材料科学大楼\ABCD楼\B楼\5层\5层储藏</t>
  </si>
  <si>
    <t>安徽大学\磬苑校区\材料科学大楼\ABCD楼\A楼\5层\5层女洗手间</t>
  </si>
  <si>
    <t>安徽大学\磬苑校区\材料科学大楼\ABCD楼\B楼\5层\5层女洗手间</t>
  </si>
  <si>
    <t>安徽大学\磬苑校区\材料科学大楼\ABCD楼\C楼\5层\5层女洗手间</t>
  </si>
  <si>
    <t>安徽大学\磬苑校区\材料科学大楼\ABCD楼\A楼\5层\5层新风机房</t>
  </si>
  <si>
    <t>安徽大学\磬苑校区\材料科学大楼\ABCD楼\B楼\5层\5层新风机房</t>
  </si>
  <si>
    <t>安徽大学\磬苑校区\材料科学大楼\ABCD楼\C楼\5层\5层新风机房</t>
  </si>
  <si>
    <t>安徽大学\磬苑校区\材料科学大楼\ABCD楼\A楼\5层\5层男洗手间</t>
  </si>
  <si>
    <t>安徽大学\磬苑校区\材料科学大楼\ABCD楼\B楼\5层\5层男洗手间</t>
  </si>
  <si>
    <t>安徽大学\磬苑校区\材料科学大楼\ABCD楼\C楼\5层\5层男洗手间</t>
  </si>
  <si>
    <t>安徽大学\磬苑校区\材料科学大楼\ABCD楼\A楼\5层\5层走道</t>
  </si>
  <si>
    <t>安徽大学\磬苑校区\材料科学大楼\ABCD楼\B楼\5层\5层走道</t>
  </si>
  <si>
    <t>安徽大学\磬苑校区\材料科学大楼\ABCD楼\C楼\5层\5层走道</t>
  </si>
  <si>
    <t>安徽大学\磬苑校区\材料科学大楼\ABCD楼\A楼\5层\5层茶水间</t>
  </si>
  <si>
    <t>安徽大学\磬苑校区\材料科学大楼\ABCD楼\B楼\5层\5层茶水间</t>
  </si>
  <si>
    <t>安徽大学\磬苑校区\材料科学大楼\ABCD楼\C楼\5层\5层茶水间</t>
  </si>
  <si>
    <t>安徽大学\磬苑校区\材料科学大楼\ABCD楼\A楼\5层\5层公共区域</t>
  </si>
  <si>
    <t>安徽大学\磬苑校区\材料科学大楼\ABCD楼\B楼\5层\5层公共区域</t>
  </si>
  <si>
    <t>安徽大学\磬苑校区\材料科学大楼\EFGH楼\G楼\5层\5层公共区域</t>
  </si>
  <si>
    <t>安徽大学\磬苑校区\材料科学大楼\EFGH楼\H楼\5层\5层公共区域</t>
  </si>
  <si>
    <t>安徽大学\磬苑校区\材料科学大楼\ABCD楼\A楼\5层\5层西过道由南向北</t>
  </si>
  <si>
    <t>安徽大学\磬苑校区\材料科学大楼\ABCD楼\B楼\5层\5层西过道由南向北</t>
  </si>
  <si>
    <t>安徽大学\磬苑校区\材料科学大楼\ABCD楼\C楼\5层\5层西过道由南向北</t>
  </si>
  <si>
    <t>安徽大学\磬苑校区\材料科学大楼\ABCD楼\A楼\5层\5层西楼梯口</t>
  </si>
  <si>
    <t>安徽大学\磬苑校区\材料科学大楼\ABCD楼\A楼\5层\5层东过道由南向北</t>
  </si>
  <si>
    <t>安徽大学\磬苑校区\材料科学大楼\ABCD楼\B楼\5层\5层东过道由南向北</t>
  </si>
  <si>
    <t>安徽大学\磬苑校区\材料科学大楼\ABCD楼\C楼\5层\5层东过道由南向北</t>
  </si>
  <si>
    <t>安徽大学\磬苑校区\材料科学大楼\ABCD楼\A楼\5层\5层电梯前室</t>
  </si>
  <si>
    <t>安徽大学\磬苑校区\材料科学大楼\ABCD楼\B楼\5层\5层电梯前室</t>
  </si>
  <si>
    <t>安徽大学\磬苑校区\材料科学大楼\ABCD楼\C楼\5层\5层电梯前室</t>
  </si>
  <si>
    <t>安徽大学\磬苑校区\材料科学大楼\EFGH楼\H楼\5层\5层电梯前室</t>
  </si>
  <si>
    <t>安徽大学\磬苑校区\材料科学大楼\ABCD楼\A楼\5层\5层实验室</t>
  </si>
  <si>
    <t>安徽大学\磬苑校区\材料科学大楼\ABCD楼\A楼\6层\6层强电间</t>
  </si>
  <si>
    <t>安徽大学\磬苑校区\材料科学大楼\ABCD楼\B楼\6层\6层强电间</t>
  </si>
  <si>
    <t>安徽大学\磬苑校区\材料科学大楼\ABCD楼\C楼\6层\6层强电间</t>
  </si>
  <si>
    <t>安徽大学\磬苑校区\材料科学大楼\ABCD楼\A楼\6层\6层前室</t>
  </si>
  <si>
    <t>安徽大学\磬苑校区\材料科学大楼\ABCD楼\B楼\6层\6层前室</t>
  </si>
  <si>
    <t>安徽大学\磬苑校区\材料科学大楼\ABCD楼\C楼\6层\6层前室</t>
  </si>
  <si>
    <t>安徽大学\磬苑校区\材料科学大楼\ABCD楼\A楼\6层\6层清洁间</t>
  </si>
  <si>
    <t>安徽大学\磬苑校区\材料科学大楼\ABCD楼\B楼\6层\6层清洁间</t>
  </si>
  <si>
    <t>安徽大学\磬苑校区\材料科学大楼\ABCD楼\C楼\6层\6层清洁间</t>
  </si>
  <si>
    <t>安徽大学\磬苑校区\材料科学大楼\ABCD楼\A楼\6层\6层储藏</t>
  </si>
  <si>
    <t>安徽大学\磬苑校区\材料科学大楼\ABCD楼\B楼\6层\6层储藏</t>
  </si>
  <si>
    <t>安徽大学\磬苑校区\材料科学大楼\ABCD楼\A楼\6层\6层女洗手间</t>
  </si>
  <si>
    <t>安徽大学\磬苑校区\材料科学大楼\ABCD楼\B楼\6层\6层女洗手间</t>
  </si>
  <si>
    <t>安徽大学\磬苑校区\材料科学大楼\ABCD楼\A楼\6层\6层新风机房</t>
  </si>
  <si>
    <t>安徽大学\磬苑校区\材料科学大楼\ABCD楼\B楼\6层\6层新风机房</t>
  </si>
  <si>
    <t>安徽大学\磬苑校区\材料科学大楼\ABCD楼\C楼\6层\6层新风机房</t>
  </si>
  <si>
    <t>安徽大学\磬苑校区\材料科学大楼\ABCD楼\A楼\6层\6层A615</t>
  </si>
  <si>
    <t>安徽大学\磬苑校区\材料科学大楼\ABCD楼\A楼\6层\6层男洗手间</t>
  </si>
  <si>
    <t>安徽大学\磬苑校区\材料科学大楼\ABCD楼\B楼\6层\6层男洗手间</t>
  </si>
  <si>
    <t>安徽大学\磬苑校区\材料科学大楼\ABCD楼\C楼\6层\6层男洗手间</t>
  </si>
  <si>
    <t>安徽大学\磬苑校区\材料科学大楼\ABCD楼\A楼\6层\6层A616</t>
  </si>
  <si>
    <t>安徽大学\磬苑校区\材料科学大楼\ABCD楼\A楼\6层\6层房间</t>
  </si>
  <si>
    <t>安徽大学\磬苑校区\材料科学大楼\ABCD楼\A楼\6层\6层走道</t>
  </si>
  <si>
    <t>安徽大学\磬苑校区\材料科学大楼\ABCD楼\B楼\6层\6层走道</t>
  </si>
  <si>
    <t>安徽大学\磬苑校区\材料科学大楼\ABCD楼\A楼\6层\6层茶水间</t>
  </si>
  <si>
    <t>安徽大学\磬苑校区\材料科学大楼\ABCD楼\B楼\6层\6层茶水间</t>
  </si>
  <si>
    <t>安徽大学\磬苑校区\材料科学大楼\ABCD楼\C楼\6层\6层茶水间</t>
  </si>
  <si>
    <t>安徽大学\磬苑校区\材料科学大楼\ABCD楼\A楼\6层\6层公共区域</t>
  </si>
  <si>
    <t>安徽大学\磬苑校区\材料科学大楼\ABCD楼\B楼\6层\6层公共区域</t>
  </si>
  <si>
    <t>安徽大学\磬苑校区\材料科学大楼\ABCD楼\C楼\6层\6层公共区域</t>
  </si>
  <si>
    <t>安徽大学\磬苑校区\材料科学大楼\ABCD楼\A楼\6层\6层电梯前室</t>
  </si>
  <si>
    <t>安徽大学\磬苑校区\材料科学大楼\ABCD楼\B楼\6层\6层电梯前室</t>
  </si>
  <si>
    <t>安徽大学\磬苑校区\材料科学大楼\ABCD楼\C楼\6层\6层电梯前室</t>
  </si>
  <si>
    <t>安徽大学\磬苑校区\材料科学大楼\ABCD楼\A楼\6层\6层西过道由南向北</t>
  </si>
  <si>
    <t>安徽大学\磬苑校区\材料科学大楼\ABCD楼\B楼\6层\6层西过道由南向北</t>
  </si>
  <si>
    <t>安徽大学\磬苑校区\材料科学大楼\ABCD楼\C楼\6层\6层西过道由南向北</t>
  </si>
  <si>
    <t>安徽大学\磬苑校区\材料科学大楼\ABCD楼\A楼\6层\6层东过道由南向北</t>
  </si>
  <si>
    <t>安徽大学\磬苑校区\材料科学大楼\ABCD楼\B楼\6层\6层东过道由南向北</t>
  </si>
  <si>
    <t>安徽大学\磬苑校区\材料科学大楼\ABCD楼\C楼\6层\6层东过道由南向北</t>
  </si>
  <si>
    <t>安徽大学\磬苑校区\材料科学大楼\ABCD楼\A楼\6层\6层西楼梯口</t>
  </si>
  <si>
    <t>安徽大学\磬苑校区\材料科学大楼\ABCD楼\A楼\6层\6层实验室</t>
  </si>
  <si>
    <t>安徽大学\磬苑校区\材料科学大楼\ABCD楼\A楼\6层\6层电梯厅</t>
  </si>
  <si>
    <t>安徽大学\磬苑校区\材料科学大楼\ABCD楼\A楼\7层\7层强电间</t>
  </si>
  <si>
    <t>安徽大学\磬苑校区\材料科学大楼\ABCD楼\B楼\7层\7层强电间</t>
  </si>
  <si>
    <t>安徽大学\磬苑校区\材料科学大楼\ABCD楼\C楼\7层\7层强电间</t>
  </si>
  <si>
    <t>安徽大学\磬苑校区\材料科学大楼\ABCD楼\A楼\7层\7层前室</t>
  </si>
  <si>
    <t>安徽大学\磬苑校区\材料科学大楼\ABCD楼\B楼\7层\7层前室</t>
  </si>
  <si>
    <t>安徽大学\磬苑校区\材料科学大楼\ABCD楼\C楼\7层\7层前室</t>
  </si>
  <si>
    <t>安徽大学\磬苑校区\材料科学大楼\ABCD楼\A楼\7层\7层清洁间</t>
  </si>
  <si>
    <t>安徽大学\磬苑校区\材料科学大楼\ABCD楼\B楼\7层\7层清洁间</t>
  </si>
  <si>
    <t>安徽大学\磬苑校区\材料科学大楼\ABCD楼\C楼\7层\7层清洁间</t>
  </si>
  <si>
    <t>安徽大学\磬苑校区\材料科学大楼\ABCD楼\A楼\7层\7层储藏</t>
  </si>
  <si>
    <t>安徽大学\磬苑校区\材料科学大楼\ABCD楼\B楼\7层\7层储藏</t>
  </si>
  <si>
    <t>安徽大学\磬苑校区\材料科学大楼\ABCD楼\A楼\7层\7层女洗手间</t>
  </si>
  <si>
    <t>安徽大学\磬苑校区\材料科学大楼\ABCD楼\B楼\7层\7层女洗手间</t>
  </si>
  <si>
    <t>安徽大学\磬苑校区\材料科学大楼\ABCD楼\C楼\7层\7层女洗手间</t>
  </si>
  <si>
    <t>安徽大学\磬苑校区\材料科学大楼\ABCD楼\A楼\7层\7层A710</t>
  </si>
  <si>
    <t>安徽大学\磬苑校区\材料科学大楼\ABCD楼\A楼\7层\7层新风机房</t>
  </si>
  <si>
    <t>安徽大学\磬苑校区\材料科学大楼\ABCD楼\B楼\7层\7层新风机房</t>
  </si>
  <si>
    <t>安徽大学\磬苑校区\材料科学大楼\ABCD楼\C楼\7层\7层新风机房</t>
  </si>
  <si>
    <t>安徽大学\磬苑校区\材料科学大楼\ABCD楼\A楼\7层\7层男洗手间</t>
  </si>
  <si>
    <t>安徽大学\磬苑校区\材料科学大楼\ABCD楼\B楼\7层\7层男洗手间</t>
  </si>
  <si>
    <t>安徽大学\磬苑校区\材料科学大楼\ABCD楼\C楼\7层\7层男洗手间</t>
  </si>
  <si>
    <t>安徽大学\磬苑校区\材料科学大楼\ABCD楼\A楼\7层\7层走道</t>
  </si>
  <si>
    <t>安徽大学\磬苑校区\材料科学大楼\ABCD楼\B楼\7层\7层走道</t>
  </si>
  <si>
    <t>安徽大学\磬苑校区\材料科学大楼\ABCD楼\C楼\7层\7层走道</t>
  </si>
  <si>
    <t>安徽大学\磬苑校区\材料科学大楼\ABCD楼\A楼\7层\7层茶水间</t>
  </si>
  <si>
    <t>安徽大学\磬苑校区\材料科学大楼\ABCD楼\B楼\7层\7层茶水间</t>
  </si>
  <si>
    <t>安徽大学\磬苑校区\材料科学大楼\ABCD楼\C楼\7层\7层茶水间</t>
  </si>
  <si>
    <t>安徽大学\磬苑校区\材料科学大楼\ABCD楼\A楼\7层\7层公共区域</t>
  </si>
  <si>
    <t>安徽大学\磬苑校区\材料科学大楼\ABCD楼\B楼\7层\7层公共区域</t>
  </si>
  <si>
    <t>安徽大学\磬苑校区\材料科学大楼\ABCD楼\C楼\7层\7层公共区域</t>
  </si>
  <si>
    <t>安徽大学\磬苑校区\材料科学大楼\ABCD楼\A楼\7层\7层东过道由南向北</t>
  </si>
  <si>
    <t>安徽大学\磬苑校区\材料科学大楼\ABCD楼\B楼\7层\7层东过道由南向北</t>
  </si>
  <si>
    <t>安徽大学\磬苑校区\材料科学大楼\ABCD楼\C楼\7层\7层东过道由南向北</t>
  </si>
  <si>
    <t>安徽大学\磬苑校区\材料科学大楼\ABCD楼\A楼\7层\7层西过道由南向北</t>
  </si>
  <si>
    <t>安徽大学\磬苑校区\材料科学大楼\ABCD楼\B楼\7层\7层西过道由南向北</t>
  </si>
  <si>
    <t>安徽大学\磬苑校区\材料科学大楼\ABCD楼\C楼\7层\7层西过道由南向北</t>
  </si>
  <si>
    <t>安徽大学\磬苑校区\材料科学大楼\ABCD楼\A楼\7层\7层电梯前室</t>
  </si>
  <si>
    <t>安徽大学\磬苑校区\材料科学大楼\ABCD楼\B楼\7层\7层电梯前室</t>
  </si>
  <si>
    <t>安徽大学\磬苑校区\材料科学大楼\ABCD楼\C楼\7层\7层电梯前室</t>
  </si>
  <si>
    <t>安徽大学\磬苑校区\材料科学大楼\ABCD楼\A楼\7层\7层西楼梯口</t>
  </si>
  <si>
    <t>安徽大学\磬苑校区\材料科学大楼\ABCD楼\A楼\7层\7层实验室</t>
  </si>
  <si>
    <t>安徽大学\磬苑校区\材料科学大楼\ABCD楼\A楼\7层\7层电梯厅</t>
  </si>
  <si>
    <t>安徽大学\磬苑校区\材料科学大楼\ABCD楼\A楼\8层\8层强电间</t>
  </si>
  <si>
    <t>安徽大学\磬苑校区\材料科学大楼\ABCD楼\B楼\8层\8层强电间</t>
  </si>
  <si>
    <t>安徽大学\磬苑校区\材料科学大楼\ABCD楼\C楼\8层\8层强电间</t>
  </si>
  <si>
    <t>安徽大学\磬苑校区\材料科学大楼\ABCD楼\A楼\8层\8层前室</t>
  </si>
  <si>
    <t>安徽大学\磬苑校区\材料科学大楼\ABCD楼\B楼\8层\8层前室</t>
  </si>
  <si>
    <t>安徽大学\磬苑校区\材料科学大楼\ABCD楼\C楼\8层\8层前室</t>
  </si>
  <si>
    <t>安徽大学\磬苑校区\材料科学大楼\ABCD楼\A楼\8层\8层清洁间</t>
  </si>
  <si>
    <t>安徽大学\磬苑校区\材料科学大楼\ABCD楼\B楼\8层\8层清洁间</t>
  </si>
  <si>
    <t>安徽大学\磬苑校区\材料科学大楼\ABCD楼\C楼\8层\8层清洁间</t>
  </si>
  <si>
    <t>安徽大学\磬苑校区\材料科学大楼\ABCD楼\A楼\8层\8层储藏</t>
  </si>
  <si>
    <t>安徽大学\磬苑校区\材料科学大楼\ABCD楼\B楼\8层\8层储藏</t>
  </si>
  <si>
    <t>安徽大学\磬苑校区\材料科学大楼\ABCD楼\A楼\8层\8层女洗手间</t>
  </si>
  <si>
    <t>安徽大学\磬苑校区\材料科学大楼\ABCD楼\B楼\8层\8层女洗手间</t>
  </si>
  <si>
    <t>安徽大学\磬苑校区\材料科学大楼\ABCD楼\C楼\8层\8层女洗手间</t>
  </si>
  <si>
    <t>安徽大学\磬苑校区\材料科学大楼\ABCD楼\A楼\8层\8层新风机房</t>
  </si>
  <si>
    <t>安徽大学\磬苑校区\材料科学大楼\ABCD楼\B楼\8层\8层新风机房</t>
  </si>
  <si>
    <t>安徽大学\磬苑校区\材料科学大楼\ABCD楼\C楼\8层\8层新风机房</t>
  </si>
  <si>
    <t>安徽大学\磬苑校区\材料科学大楼\ABCD楼\A楼\8层\8层男洗手间</t>
  </si>
  <si>
    <t>安徽大学\磬苑校区\材料科学大楼\ABCD楼\B楼\8层\8层男洗手间</t>
  </si>
  <si>
    <t>安徽大学\磬苑校区\材料科学大楼\ABCD楼\C楼\8层\8层男洗手间</t>
  </si>
  <si>
    <t>安徽大学\磬苑校区\材料科学大楼\ABCD楼\A楼\8层\8层走道</t>
  </si>
  <si>
    <t>安徽大学\磬苑校区\材料科学大楼\ABCD楼\A楼\8层\8层茶水间</t>
  </si>
  <si>
    <t>安徽大学\磬苑校区\材料科学大楼\ABCD楼\B楼\8层\8层茶水间</t>
  </si>
  <si>
    <t>安徽大学\磬苑校区\材料科学大楼\ABCD楼\C楼\8层\8层茶水间</t>
  </si>
  <si>
    <t>安徽大学\磬苑校区\材料科学大楼\ABCD楼\A楼\8层\8层公共区域</t>
  </si>
  <si>
    <t>安徽大学\磬苑校区\材料科学大楼\ABCD楼\B楼\8层\8层公共区域</t>
  </si>
  <si>
    <t>安徽大学\磬苑校区\材料科学大楼\ABCD楼\C楼\8层\8层公共区域</t>
  </si>
  <si>
    <t>安徽大学\磬苑校区\材料科学大楼\ABCD楼\A楼\8层\8层电梯前室</t>
  </si>
  <si>
    <t>安徽大学\磬苑校区\材料科学大楼\ABCD楼\B楼\8层\8层电梯前室</t>
  </si>
  <si>
    <t>安徽大学\磬苑校区\材料科学大楼\ABCD楼\C楼\8层\8层电梯前室</t>
  </si>
  <si>
    <t>安徽大学\磬苑校区\材料科学大楼\ABCD楼\A楼\8层\8层西楼梯口</t>
  </si>
  <si>
    <t>安徽大学\磬苑校区\材料科学大楼\ABCD楼\A楼\8层\8层东过道由南向北</t>
  </si>
  <si>
    <t>安徽大学\磬苑校区\材料科学大楼\ABCD楼\A楼\8层\8层实验室</t>
  </si>
  <si>
    <t>安徽大学\磬苑校区\材料科学大楼\ABCD楼\A楼\8层\8层电梯厅</t>
  </si>
  <si>
    <t>安徽大学\磬苑校区\材料科学大楼\ABCD楼\A楼\顶层\顶层强电间</t>
  </si>
  <si>
    <t>安徽大学\磬苑校区\材料科学大楼\ABCD楼\B楼\顶层\顶层强电间</t>
  </si>
  <si>
    <t>安徽大学\磬苑校区\材料科学大楼\ABCD楼\C楼\顶层\顶层强电间</t>
  </si>
  <si>
    <t>安徽大学\磬苑校区\材料科学大楼\ABCD楼\D楼\顶层\顶层强电间</t>
  </si>
  <si>
    <t>安徽大学\磬苑校区\材料科学大楼\EFGH楼\F楼\顶层\顶层强电间</t>
  </si>
  <si>
    <t>安徽大学\磬苑校区\材料科学大楼\ABCD楼\A楼\顶层\顶层消防水箱间</t>
  </si>
  <si>
    <t>安徽大学\磬苑校区\材料科学大楼\ABCD楼\A楼\顶层\顶层机房</t>
  </si>
  <si>
    <t>安徽大学\磬苑校区\材料科学大楼\ABCD楼\B楼\1层\1层B102</t>
  </si>
  <si>
    <t>安徽大学\磬苑校区\材料科学大楼\EFGH楼\F楼\1层\1层B102</t>
  </si>
  <si>
    <t>安徽大学\磬苑校区\材料科学大楼\ABCD楼\B楼\1层\1层残疾人卫生间</t>
  </si>
  <si>
    <t>安徽大学\磬苑校区\材料科学大楼\ABCD楼\C楼\1层\1层残疾人卫生间</t>
  </si>
  <si>
    <t>安徽大学\磬苑校区\材料科学大楼\ABCD楼\B楼\1层\1层洁间</t>
  </si>
  <si>
    <t>安徽大学\磬苑校区\材料科学大楼\ABCD楼\B楼\1层\1层男卫生间</t>
  </si>
  <si>
    <t>安徽大学\磬苑校区\材料科学大楼\ABCD楼\B楼\1层\1层女卫生间</t>
  </si>
  <si>
    <t>安徽大学\磬苑校区\材料科学大楼\ABCD楼\B楼\1层\1层货梯</t>
  </si>
  <si>
    <t>安徽大学\磬苑校区\材料科学大楼\ABCD楼\C楼\1层\1层货梯</t>
  </si>
  <si>
    <t>安徽大学\磬苑校区\材料科学大楼\EFGH楼\F楼\1层\1层货梯</t>
  </si>
  <si>
    <t>安徽大学\磬苑校区\材料科学大楼\ABCD楼\B楼\1层\1层楼梯口</t>
  </si>
  <si>
    <t>安徽大学\磬苑校区\材料科学大楼\EFGH楼\G楼\1层\1层楼梯口</t>
  </si>
  <si>
    <t>安徽大学\磬苑校区\材料科学大楼\EFGH楼\H楼\1层\1层楼梯口</t>
  </si>
  <si>
    <t>安徽大学\磬苑校区\材料科学大楼\ABCD楼\B楼\1层\1层电梯前室</t>
  </si>
  <si>
    <t>安徽大学\磬苑校区\材料科学大楼\ABCD楼\C楼\1层\1层电梯前室</t>
  </si>
  <si>
    <t>安徽大学\磬苑校区\材料科学大楼\EFGH楼\F楼\1层\1层电梯前室</t>
  </si>
  <si>
    <t>安徽大学\磬苑校区\材料科学大楼\EFGH楼\H楼\1层\1层电梯前室</t>
  </si>
  <si>
    <t>安徽大学\磬苑校区\材料科学大楼\ABCD楼\B楼\1层\1层弱电间枪机</t>
  </si>
  <si>
    <t>安徽大学\磬苑校区\材料科学大楼\ABCD楼\B楼\1层\1层西过道由北向南</t>
  </si>
  <si>
    <t>安徽大学\磬苑校区\材料科学大楼\ABCD楼\B楼\1层\1层西过道由南向北</t>
  </si>
  <si>
    <t>安徽大学\磬苑校区\材料科学大楼\ABCD楼\B楼\1层\1层西楼梯口</t>
  </si>
  <si>
    <t>安徽大学\磬苑校区\材料科学大楼\ABCD楼\C楼\1层\1层西楼梯口</t>
  </si>
  <si>
    <t>安徽大学\磬苑校区\材料科学大楼\ABCD楼\B楼\2层\2层清洁间</t>
  </si>
  <si>
    <t>安徽大学\磬苑校区\材料科学大楼\ABCD楼\C楼\2层\2层清洁间</t>
  </si>
  <si>
    <t>安徽大学\磬苑校区\材料科学大楼\ABCD楼\D楼\2层\2层清洁间</t>
  </si>
  <si>
    <t>安徽大学\磬苑校区\材料科学大楼\ABCD楼\B楼\2层\2层合用前室</t>
  </si>
  <si>
    <t>安徽大学\磬苑校区\材料科学大楼\ABCD楼\C楼\2层\2层合用前室</t>
  </si>
  <si>
    <t>安徽大学\磬苑校区\材料科学大楼\ABCD楼\B楼\2层\2层男洗手间</t>
  </si>
  <si>
    <t>安徽大学\磬苑校区\材料科学大楼\ABCD楼\D楼\2层\2层男洗手间</t>
  </si>
  <si>
    <t>安徽大学\磬苑校区\材料科学大楼\ABCD楼\B楼\2层\2层女洗手间</t>
  </si>
  <si>
    <t>安徽大学\磬苑校区\材料科学大楼\ABCD楼\D楼\2层\2层女洗手间</t>
  </si>
  <si>
    <t>安徽大学\磬苑校区\材料科学大楼\ABCD楼\B楼\2层\2层茶水间</t>
  </si>
  <si>
    <t>安徽大学\磬苑校区\材料科学大楼\ABCD楼\C楼\2层\2层茶水间</t>
  </si>
  <si>
    <t>安徽大学\磬苑校区\材料科学大楼\ABCD楼\B楼\2层\2层东楼梯口</t>
  </si>
  <si>
    <t>安徽大学\磬苑校区\材料科学大楼\ABCD楼\C楼\2层\2层东楼梯口</t>
  </si>
  <si>
    <t>安徽大学\磬苑校区\材料科学大楼\ABCD楼\B楼\2层\2层东过道由南向北</t>
  </si>
  <si>
    <t>安徽大学\磬苑校区\材料科学大楼\ABCD楼\A楼\2层\2层西过道</t>
  </si>
  <si>
    <t>安徽大学\磬苑校区\材料科学大楼\ABCD楼\B楼\2层\2层西过道</t>
  </si>
  <si>
    <t>安徽大学\磬苑校区\材料科学大楼\ABCD楼\B楼\3层\3层储藏</t>
  </si>
  <si>
    <t>安徽大学\磬苑校区\材料科学大楼\ABCD楼\B楼\3层\3层设备间</t>
  </si>
  <si>
    <t>安徽大学\磬苑校区\材料科学大楼\ABCD楼\C楼\3层\3层设备间</t>
  </si>
  <si>
    <t>安徽大学\磬苑校区\材料科学大楼\ABCD楼\B楼\3层\3层西过道由南向北</t>
  </si>
  <si>
    <t>安徽大学\磬苑校区\材料科学大楼\ABCD楼\C楼\3层\3层西过道由南向北</t>
  </si>
  <si>
    <t>安徽大学\磬苑校区\材料科学大楼\ABCD楼\B楼\4层\4层女洗手</t>
  </si>
  <si>
    <t>安徽大学\磬苑校区\材料科学大楼\ABCD楼\B楼\4层\4层茶水间</t>
  </si>
  <si>
    <t>安徽大学\磬苑校区\材料科学大楼\ABCD楼\C楼\4层\4层茶水间</t>
  </si>
  <si>
    <t>安徽大学\磬苑校区\材料科学大楼\ABCD楼\B楼\4层\4层北过道由西向东枪机</t>
  </si>
  <si>
    <t>安徽大学\磬苑校区\材料科学大楼\ABCD楼\B楼\4层\4层电梯前室</t>
  </si>
  <si>
    <t>安徽大学\磬苑校区\材料科学大楼\EFGH楼\H楼\4层\4层电梯前室</t>
  </si>
  <si>
    <t>安徽大学\磬苑校区\材料科学大楼\ABCD楼\B楼\4层\4层东过道由南向北枪机</t>
  </si>
  <si>
    <t>安徽大学\磬苑校区\材料科学大楼\ABCD楼\B楼\4层\4层东楼梯前室</t>
  </si>
  <si>
    <t>安徽大学\磬苑校区\材料科学大楼\ABCD楼\B楼\4层\4层南过道由东向西枪机</t>
  </si>
  <si>
    <t>安徽大学\磬苑校区\材料科学大楼\ABCD楼\B楼\4层\4层西过道由南向北枪机</t>
  </si>
  <si>
    <t>安徽大学\磬苑校区\材料科学大楼\ABCD楼\B楼\5层\5层设备间</t>
  </si>
  <si>
    <t>安徽大学\磬苑校区\材料科学大楼\ABCD楼\C楼\5层\5层设备间</t>
  </si>
  <si>
    <t>安徽大学\磬苑校区\材料科学大楼\ABCD楼\B楼\5层\5层东楼梯口</t>
  </si>
  <si>
    <t>安徽大学\磬苑校区\材料科学大楼\ABCD楼\C楼\5层\5层东楼梯口</t>
  </si>
  <si>
    <t>安徽大学\磬苑校区\材料科学大楼\ABCD楼\B楼\6层\6层B615</t>
  </si>
  <si>
    <t>安徽大学\磬苑校区\材料科学大楼\ABCD楼\B楼\6层\6层B616</t>
  </si>
  <si>
    <t>安徽大学\磬苑校区\材料科学大楼\ABCD楼\B楼\6层\6层东楼梯口</t>
  </si>
  <si>
    <t>安徽大学\磬苑校区\材料科学大楼\ABCD楼\C楼\6层\6层东楼梯口</t>
  </si>
  <si>
    <t>安徽大学\磬苑校区\材料科学大楼\ABCD楼\B楼\7层\7层B710</t>
  </si>
  <si>
    <t>安徽大学\磬苑校区\材料科学大楼\ABCD楼\B楼\7层\7层设备间</t>
  </si>
  <si>
    <t>安徽大学\磬苑校区\材料科学大楼\ABCD楼\C楼\7层\7层设备间</t>
  </si>
  <si>
    <t>安徽大学\磬苑校区\材料科学大楼\ABCD楼\B楼\7层\7层东楼梯口</t>
  </si>
  <si>
    <t>安徽大学\磬苑校区\材料科学大楼\ABCD楼\C楼\7层\7层东楼梯口</t>
  </si>
  <si>
    <t>安徽大学\磬苑校区\材料科学大楼\ABCD楼\B楼\8层\8层东楼梯口</t>
  </si>
  <si>
    <t>安徽大学\磬苑校区\材料科学大楼\ABCD楼\C楼\8层\8层东楼梯口</t>
  </si>
  <si>
    <t>安徽大学\磬苑校区\材料科学大楼\ABCD楼\B楼\顶层\顶层电梯机房</t>
  </si>
  <si>
    <t>安徽大学\磬苑校区\材料科学大楼\ABCD楼\C楼\顶层\顶层电梯机房</t>
  </si>
  <si>
    <t>安徽大学\磬苑校区\材料科学大楼\ABCD楼\C楼\1层\1层C102</t>
  </si>
  <si>
    <t>安徽大学\磬苑校区\材料科学大楼\EFGH楼\G楼\1层\1层C102</t>
  </si>
  <si>
    <t>安徽大学\磬苑校区\材料科学大楼\ABCD楼\C楼\1层\1层更衣间</t>
  </si>
  <si>
    <t>安徽大学\磬苑校区\材料科学大楼\ABCD楼\C楼\1层\1层合用前室</t>
  </si>
  <si>
    <t>安徽大学\磬苑校区\材料科学大楼\ABCD楼\C楼\1层\1层女洗手间</t>
  </si>
  <si>
    <t>安徽大学\磬苑校区\材料科学大楼\ABCD楼\C楼\1层\1层男洗手间</t>
  </si>
  <si>
    <t>安徽大学\磬苑校区\材料科学大楼\ABCD楼\C楼\1层\1层清洁间</t>
  </si>
  <si>
    <t>安徽大学\磬苑校区\材料科学大楼\ABCD楼\C楼\1层\1层一层东楼梯口</t>
  </si>
  <si>
    <t>安徽大学\磬苑校区\材料科学大楼\ABCD楼\C楼\1层\1层通信机房东南角</t>
  </si>
  <si>
    <t>安徽大学\磬苑校区\材料科学大楼\ABCD楼\C楼\1层\1层卫生过道由南向北</t>
  </si>
  <si>
    <t>安徽大学\磬苑校区\材料科学大楼\ABCD楼\C楼\1层\1层西侧球机向南</t>
  </si>
  <si>
    <t>安徽大学\磬苑校区\材料科学大楼\ABCD楼\C楼\2层\2层女卫生间</t>
  </si>
  <si>
    <t>安徽大学\磬苑校区\材料科学大楼\ABCD楼\C楼\2层\2层男卫生间</t>
  </si>
  <si>
    <t>安徽大学\磬苑校区\材料科学大楼\ABCD楼\C楼\2层\2层紧急冲淋间</t>
  </si>
  <si>
    <t>安徽大学\磬苑校区\材料科学大楼\ABCD楼\C楼\3层\3层B区清洁间</t>
  </si>
  <si>
    <t>安徽大学\磬苑校区\材料科学大楼\ABCD楼\C楼\3层\3层B区女洗手间</t>
  </si>
  <si>
    <t>安徽大学\磬苑校区\材料科学大楼\ABCD楼\C楼\3层\3层创新楼设备间_2</t>
  </si>
  <si>
    <t>安徽大学\磬苑校区\材料科学大楼\ABCD楼\C楼\3层\3层男卫生间</t>
  </si>
  <si>
    <t>安徽大学\磬苑校区\材料科学大楼\ABCD楼\C楼\3层\3层创新楼设备间_3</t>
  </si>
  <si>
    <t>安徽大学\磬苑校区\材料科学大楼\ABCD楼\C楼\3层\3层淋浴间</t>
  </si>
  <si>
    <t>安徽大学\磬苑校区\材料科学大楼\ABCD楼\C楼\3层\3层电梯口</t>
  </si>
  <si>
    <t>安徽大学\磬苑校区\材料科学大楼\ABCD楼\C楼\3层\3层东过道由南向北</t>
  </si>
  <si>
    <t>安徽大学\磬苑校区\材料科学大楼\ABCD楼\C楼\3层\3层南过道由西向北</t>
  </si>
  <si>
    <t>安徽大学\磬苑校区\材料科学大楼\ABCD楼\C楼\4层\4层淋浴间</t>
  </si>
  <si>
    <t>安徽大学\磬苑校区\材料科学大楼\ABCD楼\C楼\4层\4层公共区</t>
  </si>
  <si>
    <t>安徽大学\磬苑校区\材料科学大楼\ABCD楼\C楼\4层\4层东过道由南向北</t>
  </si>
  <si>
    <t>安徽大学\磬苑校区\材料科学大楼\EFGH楼\F楼\4层\4层东过道由南向北</t>
  </si>
  <si>
    <t>安徽大学\磬苑校区\材料科学大楼\ABCD楼\C楼\4层\4层东楼梯口</t>
  </si>
  <si>
    <t>安徽大学\磬苑校区\材料科学大楼\ABCD楼\C楼\4层\4层西过道由南向北</t>
  </si>
  <si>
    <t>安徽大学\磬苑校区\材料科学大楼\EFGH楼\F楼\4层\4层西过道由南向北</t>
  </si>
  <si>
    <t>安徽大学\磬苑校区\材料科学大楼\ABCD楼\C楼\5层\5层创新楼设备间2</t>
  </si>
  <si>
    <t>安徽大学\磬苑校区\材料科学大楼\ABCD楼\C楼\5层\5层C517</t>
  </si>
  <si>
    <t>安徽大学\磬苑校区\材料科学大楼\ABCD楼\C楼\5层\5层淋浴间</t>
  </si>
  <si>
    <t>安徽大学\磬苑校区\材料科学大楼\ABCD楼\C楼\5层\5层创新楼设备间3</t>
  </si>
  <si>
    <t>安徽大学\磬苑校区\材料科学大楼\ABCD楼\C楼\5层\5层公共区</t>
  </si>
  <si>
    <t>安徽大学\磬苑校区\材料科学大楼\ABCD楼\C楼\6层\6层C楼女洗手间</t>
  </si>
  <si>
    <t>安徽大学\磬苑校区\材料科学大楼\ABCD楼\C楼\6层\6层C617</t>
  </si>
  <si>
    <t>安徽大学\磬苑校区\材料科学大楼\ABCD楼\C楼\6层\6层C615</t>
  </si>
  <si>
    <t>安徽大学\磬苑校区\材料科学大楼\ABCD楼\C楼\6层\6层C616</t>
  </si>
  <si>
    <t>安徽大学\磬苑校区\材料科学大楼\ABCD楼\C楼\6层\6层淋浴间</t>
  </si>
  <si>
    <t>安徽大学\磬苑校区\材料科学大楼\ABCD楼\C楼\7层\7层C710</t>
  </si>
  <si>
    <t>安徽大学\磬苑校区\材料科学大楼\ABCD楼\C楼\7层\7层创新楼设备间_2</t>
  </si>
  <si>
    <t>安徽大学\磬苑校区\材料科学大楼\ABCD楼\C楼\7层\7层淋浴间</t>
  </si>
  <si>
    <t>安徽大学\磬苑校区\材料科学大楼\ABCD楼\C楼\7层\7层创新楼设备间_3</t>
  </si>
  <si>
    <t>安徽大学\磬苑校区\材料科学大楼\ABCD楼\C楼\8层\8层淋浴间</t>
  </si>
  <si>
    <t>安徽大学\磬苑校区\材料科学大楼\ABCD楼\D楼\1层\1层外楼梯</t>
  </si>
  <si>
    <t>安徽大学\磬苑校区\材料科学大楼\ABCD楼\D楼\1层\1层消防控制室</t>
  </si>
  <si>
    <t>安徽大学\磬苑校区\材料科学大楼\ABCD楼\D楼\1层\1层南区东过道</t>
  </si>
  <si>
    <t>安徽大学\磬苑校区\材料科学大楼\ABCD楼\D楼\2层\2层服务间</t>
  </si>
  <si>
    <t>安徽大学\磬苑校区\材料科学大楼\ABCD楼\D楼\2层\2层残疾人洗手间</t>
  </si>
  <si>
    <t>安徽大学\磬苑校区\材料科学大楼\ABCD楼\D楼\2层\2层控制室</t>
  </si>
  <si>
    <t>安徽大学\磬苑校区\材料科学大楼\ABCD楼\D楼\2层\2层D201500人报告厅</t>
  </si>
  <si>
    <t>安徽大学\磬苑校区\材料科学大楼\ABCD楼\D楼\2层\2层贵宾室</t>
  </si>
  <si>
    <t>安徽大学\磬苑校区\材料科学大楼\EFGH楼\E楼\1层\1层A1男卫</t>
  </si>
  <si>
    <t>安徽大学\磬苑校区\材料科学大楼\EFGH楼\E楼\1层\1层A1女卫</t>
  </si>
  <si>
    <t>安徽大学\磬苑校区\材料科学大楼\EFGH楼\E楼\1层\1层大厅由南向北</t>
  </si>
  <si>
    <t>安徽大学\磬苑校区\材料科学大楼\EFGH楼\E楼\1层\1层由大厅北向南</t>
  </si>
  <si>
    <t>安徽大学\磬苑校区\材料科学大楼\EFGH楼\E楼\1层\1层防火西过道向南</t>
  </si>
  <si>
    <t>安徽大学\磬苑校区\材料科学大楼\EFGH楼\E楼\1层\1层防火西北角向东南</t>
  </si>
  <si>
    <t>安徽大学\磬苑校区\材料科学大楼\EFGH楼\E楼\2层\2层A2男卫</t>
  </si>
  <si>
    <t>安徽大学\磬苑校区\材料科学大楼\EFGH楼\E楼\2层\2层A2女卫</t>
  </si>
  <si>
    <t>安徽大学\磬苑校区\材料科学大楼\EFGH楼\E楼\2层\2层过道由南向北</t>
  </si>
  <si>
    <t>安徽大学\磬苑校区\材料科学大楼\EFGH楼\E楼\2层\2层过道由北向南</t>
  </si>
  <si>
    <t>安徽大学\磬苑校区\材料科学大楼\EFGH楼\E楼\2层\2层西南楼梯口</t>
  </si>
  <si>
    <t>安徽大学\磬苑校区\材料科学大楼\EFGH楼\E楼\2层\2层西北楼梯口</t>
  </si>
  <si>
    <t>安徽大学\磬苑校区\材料科学大楼\EFGH楼\E楼\3层\3层A男卫</t>
  </si>
  <si>
    <t>安徽大学\磬苑校区\材料科学大楼\EFGH楼\E楼\3层\3层3A女卫</t>
  </si>
  <si>
    <t>安徽大学\磬苑校区\材料科学大楼\EFGH楼\E楼\3层\3层南楼梯口</t>
  </si>
  <si>
    <t>安徽大学\磬苑校区\材料科学大楼\EFGH楼\E楼\3层\3层北楼梯口</t>
  </si>
  <si>
    <t>安徽大学\磬苑校区\材料科学大楼\EFGH楼\E楼\3层\3层南过道由西北向东南</t>
  </si>
  <si>
    <t>安徽大学\磬苑校区\材料科学大楼\EFGH楼\F楼\1层\1层B1空调间</t>
  </si>
  <si>
    <t>安徽大学\磬苑校区\材料科学大楼\EFGH楼\F楼\1层\1层防火北过道向南</t>
  </si>
  <si>
    <t>安徽大学\磬苑校区\材料科学大楼\EFGH楼\F楼\1层\1层层中间过道由南向北</t>
  </si>
  <si>
    <t>安徽大学\磬苑校区\材料科学大楼\EFGH楼\F楼\1层\1层走道中</t>
  </si>
  <si>
    <t>安徽大学\磬苑校区\材料科学大楼\EFGH楼\F楼\2层\2层FG楼中间走道由南向北</t>
  </si>
  <si>
    <t>安徽大学\磬苑校区\材料科学大楼\EFGH楼\F楼\2层\2层B2空调间</t>
  </si>
  <si>
    <t>安徽大学\磬苑校区\材料科学大楼\EFGH楼\F楼\3层\3层B3空调间</t>
  </si>
  <si>
    <t>安徽大学\磬苑校区\材料科学大楼\EFGH楼\F楼\3层\3层E楼南过道由西南向东北</t>
  </si>
  <si>
    <t>安徽大学\磬苑校区\材料科学大楼\EFGH楼\F楼\4层\4层4B女卫</t>
  </si>
  <si>
    <t>安徽大学\磬苑校区\材料科学大楼\EFGH楼\F楼\4层\4层4B男卫</t>
  </si>
  <si>
    <t>安徽大学\磬苑校区\材料科学大楼\EFGH楼\F楼\4层\4层4B空调间</t>
  </si>
  <si>
    <t>安徽大学\磬苑校区\材料科学大楼\EFGH楼\F楼\4层\4层楼梯口</t>
  </si>
  <si>
    <t>安徽大学\磬苑校区\材料科学大楼\EFGH楼\H楼\4层\4层楼梯口</t>
  </si>
  <si>
    <t>安徽大学\磬苑校区\材料科学大楼\EFGH楼\F楼\顶层\顶层公共区域</t>
  </si>
  <si>
    <t>安徽大学\磬苑校区\材料科学大楼\EFGH楼\G楼\1层\1层C1空调间</t>
  </si>
  <si>
    <t>安徽大学\磬苑校区\材料科学大楼\EFGH楼\G楼\1层\1层C1男卫</t>
  </si>
  <si>
    <t>安徽大学\磬苑校区\材料科学大楼\EFGH楼\G楼\1层\1层C1女卫</t>
  </si>
  <si>
    <t>安徽大学\磬苑校区\材料科学大楼\EFGH楼\G楼\1层\1层C2空调间</t>
  </si>
  <si>
    <t>安徽大学\磬苑校区\材料科学大楼\EFGH楼\G楼\1层\1层卫生间外球机</t>
  </si>
  <si>
    <t>安徽大学\磬苑校区\材料科学大楼\EFGH楼\G楼\1层\1层GF楼中间过道由南向北</t>
  </si>
  <si>
    <t>安徽大学\磬苑校区\材料科学大楼\EFGH楼\G楼\2层\2层房间走廊</t>
  </si>
  <si>
    <t>安徽大学\磬苑校区\材料科学大楼\EFGH楼\G楼\2层\2层C2男卫</t>
  </si>
  <si>
    <t>安徽大学\磬苑校区\材料科学大楼\EFGH楼\G楼\2层\2层C2女卫</t>
  </si>
  <si>
    <t>安徽大学\磬苑校区\材料科学大楼\EFGH楼\G楼\2层\2层C2空调间</t>
  </si>
  <si>
    <t>安徽大学\磬苑校区\材料科学大楼\EFGH楼\G楼\3层\3层C3空调间</t>
  </si>
  <si>
    <t>安徽大学\磬苑校区\材料科学大楼\EFGH楼\G楼\3层\3层3C男卫</t>
  </si>
  <si>
    <t>安徽大学\磬苑校区\材料科学大楼\EFGH楼\G楼\3层\3层3C女卫</t>
  </si>
  <si>
    <t>安徽大学\磬苑校区\材料科学大楼\EFGH楼\G楼\3层\3层电火花加工大厅</t>
  </si>
  <si>
    <t>安徽大学\磬苑校区\材料科学大楼\EFGH楼\H楼\1层\1层D113</t>
  </si>
  <si>
    <t>安徽大学\磬苑校区\材料科学大楼\EFGH楼\H楼\1层\1层D1男卫</t>
  </si>
  <si>
    <t>安徽大学\磬苑校区\材料科学大楼\EFGH楼\H楼\1层\1层D102</t>
  </si>
  <si>
    <t>安徽大学\磬苑校区\材料科学大楼\EFGH楼\H楼\1层\1层D114</t>
  </si>
  <si>
    <t>安徽大学\磬苑校区\材料科学大楼\EFGH楼\H楼\1层\1层D115</t>
  </si>
  <si>
    <t>安徽大学\磬苑校区\材料科学大楼\EFGH楼\H楼\1层\1层D116</t>
  </si>
  <si>
    <t>安徽大学\磬苑校区\材料科学大楼\EFGH楼\H楼\1层\1层D111</t>
  </si>
  <si>
    <t>安徽大学\磬苑校区\材料科学大楼\EFGH楼\H楼\1层\1层D112</t>
  </si>
  <si>
    <t>安徽大学\磬苑校区\材料科学大楼\EFGH楼\H楼\1层\1层监控室</t>
  </si>
  <si>
    <t>安徽大学\磬苑校区\材料科学大楼\EFGH楼\H楼\1层\1层南出入口由北向南</t>
  </si>
  <si>
    <t>安徽大学\磬苑校区\材料科学大楼\EFGH楼\H楼\1层\1层北出入口由南向北</t>
  </si>
  <si>
    <t>安徽大学\磬苑校区\材料科学大楼\EFGH楼\H楼\1层\1层卫生间过道由南向北</t>
  </si>
  <si>
    <t>安徽大学\磬苑校区\材料科学大楼\EFGH楼\H楼\1层\1层东侧室外球机</t>
  </si>
  <si>
    <t>安徽大学\磬苑校区\材料科学大楼\EFGH楼\H楼\1层\1层西侧室外球机</t>
  </si>
  <si>
    <t>安徽大学\磬苑校区\材料科学大楼\EFGH楼\H楼\1层\1层西入口外由北向南</t>
  </si>
  <si>
    <t>安徽大学\磬苑校区\材料科学大楼\EFGH楼\H楼\2层\2层2D女卫</t>
  </si>
  <si>
    <t>安徽大学\磬苑校区\材料科学大楼\EFGH楼\H楼\2层\2层2D男卫</t>
  </si>
  <si>
    <t>安徽大学\磬苑校区\材料科学大楼\EFGH楼\H楼\2层\2层D215</t>
  </si>
  <si>
    <t>安徽大学\磬苑校区\材料科学大楼\EFGH楼\H楼\2层\2层D213</t>
  </si>
  <si>
    <t>安徽大学\磬苑校区\材料科学大楼\EFGH楼\H楼\2层\2层D214</t>
  </si>
  <si>
    <t>安徽大学\磬苑校区\材料科学大楼\EFGH楼\H楼\2层\2层D过道</t>
  </si>
  <si>
    <t>安徽大学\磬苑校区\材料科学大楼\EFGH楼\H楼\2层\2层卫生间过道由南向北</t>
  </si>
  <si>
    <t>安徽大学\磬苑校区\材料科学大楼\EFGH楼\H楼\3层\3层3D女卫</t>
  </si>
  <si>
    <t>安徽大学\磬苑校区\材料科学大楼\EFGH楼\H楼\3层\3层3D男卫</t>
  </si>
  <si>
    <t>安徽大学\磬苑校区\材料科学大楼\EFGH楼\H楼\3层\3层D312</t>
  </si>
  <si>
    <t>安徽大学\磬苑校区\材料科学大楼\EFGH楼\H楼\3层\3层楼梯口</t>
  </si>
  <si>
    <t>安徽大学\磬苑校区\材料科学大楼\EFGH楼\H楼\3层\3层卫生间过道由南向北</t>
  </si>
  <si>
    <t>安徽大学\磬苑校区\材料科学大楼\EFGH楼\H楼\4层\4层D女卫</t>
  </si>
  <si>
    <t>安徽大学\磬苑校区\材料科学大楼\EFGH楼\H楼\4层\4层D男卫</t>
  </si>
  <si>
    <t>安徽大学\磬苑校区\材料科学大楼\EFGH楼\H楼\4层\4层卫生间过道由北向南</t>
  </si>
  <si>
    <t>安徽大学\磬苑校区\材料科学大楼\EFGH楼\H楼\5层\5层D女卫</t>
  </si>
  <si>
    <t>安徽大学\磬苑校区\材料科学大楼\EFGH楼\H楼\5层\5层D男卫</t>
  </si>
  <si>
    <t>安徽大学\磬苑校区\材料科学大楼\EFGH楼\H楼\5层\5层楼梯口</t>
  </si>
  <si>
    <t>安徽大学\磬苑校区\材料科学大楼\EFGH楼\H楼\5层\5层卫生间过道由北向南</t>
  </si>
  <si>
    <t>安徽大学\磬苑校区\材料科学大楼\EFGH楼\H楼\顶层\顶层D区强电间</t>
  </si>
  <si>
    <t>安徽大学\磬苑校区\材料科学大楼\ABCD楼\D楼\1层\西过道由北向南</t>
  </si>
  <si>
    <t>安徽大学\磬苑校区\材料科学大楼\ABCD楼\A楼\4层\电梯前室</t>
  </si>
  <si>
    <t>安徽大学\磬苑校区\材料科学大楼\ABCD楼\D楼\1层\电梯前室</t>
  </si>
  <si>
    <t>安徽大学\磬苑校区\材料科学大楼\ABCD楼\D楼\1层\西侧室外南由北向南</t>
  </si>
  <si>
    <t>安徽大学\磬苑校区\材料科学大楼\ABCD楼\D楼\1层\南区东过道由南向北</t>
  </si>
  <si>
    <t>安徽大学\磬苑校区\材料科学大楼\ABCD楼\D楼\1层\南区中过道由南向北</t>
  </si>
  <si>
    <t>安徽大学\磬苑校区\材料科学大楼\ABCD楼\D楼\1层\西侧室外北由北向南</t>
  </si>
  <si>
    <t>安徽大学\磬苑校区\材料科学大楼\ABCD楼\A楼\3层\东过道由南向北</t>
  </si>
  <si>
    <t>安徽大学\磬苑校区\材料科学大楼\ABCD楼\A楼\4层\东过道由南向北</t>
  </si>
  <si>
    <t>安徽大学\磬苑校区\材料科学大楼\ABCD楼\C楼\5层\东过道由南向北</t>
  </si>
  <si>
    <t>安徽大学\磬苑校区\材料科学大楼\ABCD楼\D楼\1层\北区东过道由南向北</t>
  </si>
  <si>
    <t>安徽大学\磬苑校区\材料科学大楼\ABCD楼\D楼\1层\西侧室外北由南向北</t>
  </si>
  <si>
    <t>安徽大学\磬苑校区\材料科学大楼\ABCD楼\A楼\4层\西过道由南向北</t>
  </si>
  <si>
    <t>安徽大学\磬苑校区\材料科学大楼\ABCD楼\D楼\1层\西过道由南向北</t>
  </si>
  <si>
    <t>安徽大学\磬苑校区\材料科学大楼\ABCD楼\A楼\3层\西楼梯口</t>
  </si>
  <si>
    <t>安徽大学\磬苑校区\材料科学大楼\ABCD楼\A楼\4层\西楼梯口</t>
  </si>
  <si>
    <t>安徽大学\磬苑校区\材料科学大楼\ABCD楼\C楼\超算机房\主机房东南角</t>
  </si>
  <si>
    <t>安徽大学\磬苑校区\材料科学大楼\ABCD楼\C楼\超算机房\电源间东南角</t>
  </si>
  <si>
    <t>安徽大学\磬苑校区\材料科学大楼\ABCD楼\C楼\超算机房\电源间北中</t>
  </si>
  <si>
    <t>安徽大学\磬苑校区\材料科学大楼\EFGH楼\F楼\1层\东侧东南角</t>
  </si>
  <si>
    <t>安徽大学\磬苑校区\材料科学大楼\ABCD楼\D楼\1层\东侧室外由南向北</t>
  </si>
  <si>
    <t>安徽大学\磬苑校区\材料科学大楼\ABCD楼\D楼\1层\西侧南由南向北</t>
  </si>
  <si>
    <t>安徽大学\磬苑校区\材料科学大楼\ABCD楼\D楼\1层\北楼梯口</t>
  </si>
  <si>
    <t>安徽大学\磬苑校区\材料科学大楼\ABCD楼\D楼\1层\北区中过道由南向北</t>
  </si>
  <si>
    <t>安徽大学\磬苑校区\材料科学大楼\ABCD楼\D楼\1层\东侧室外由北向南</t>
  </si>
  <si>
    <t>安徽大学\龙河校区\互联网大楼\中间过道\14F\1410\1410南</t>
  </si>
  <si>
    <t>安徽大学\龙河校区\互联网大楼\中间过道\14F\1408\1408北</t>
  </si>
  <si>
    <t>安徽大学\龙河校区\互联网大楼\中间过道\6F\605\605南</t>
  </si>
  <si>
    <t>安徽大学\龙河校区\互联网大楼\中间过道\13F\1310\1310北</t>
  </si>
  <si>
    <t>安徽大学\磬苑校区\材料科学大楼\ABCD楼\A楼\2层\2层东过道</t>
  </si>
  <si>
    <t>安徽大学\磬苑校区\材料科学大楼\EFGH楼\F楼\2层\2层走道中</t>
  </si>
  <si>
    <t>安徽大学\磬苑校区\材料科学大楼\EFGH楼\E楼\1层\会议室</t>
  </si>
  <si>
    <t>安徽大学\磬苑校区\材料科学大楼\EFGH楼\E楼\2层\会议室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</si>
</sst>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indexed="8"/>
      <name val="宋体"/>
      <charset val="134"/>
      <scheme val="minor"/>
    </font>
    <font>
      <b/>
      <sz val="12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 applyFont="1">
      <alignment vertical="center"/>
    </xf>
    <xf numFmtId="0" fontId="1" fillId="0" borderId="0" xfId="0" applyFont="1" applyAlignment="1">
      <alignment horizontal="centerContinuous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77"/>
  <sheetViews>
    <sheetView tabSelected="1" workbookViewId="0">
      <pane ySplit="1" topLeftCell="A2" activePane="bottomLeft" state="frozen"/>
      <selection/>
      <selection pane="bottomLeft" activeCell="J10" sqref="J10"/>
    </sheetView>
  </sheetViews>
  <sheetFormatPr defaultColWidth="9" defaultRowHeight="16.8"/>
  <cols>
    <col min="1" max="1" width="32.3653846153846" customWidth="1"/>
    <col min="2" max="2" width="25.4711538461538" customWidth="1"/>
    <col min="3" max="7" width="15.625" customWidth="1"/>
    <col min="8" max="8" width="62.6538461538462" customWidth="1"/>
    <col min="9" max="10" width="15.625" customWidth="1"/>
  </cols>
  <sheetData>
    <row r="1" ht="17.6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18</v>
      </c>
    </row>
    <row r="3" spans="1:10">
      <c r="A3" t="s">
        <v>19</v>
      </c>
      <c r="B3" t="s">
        <v>20</v>
      </c>
      <c r="C3" t="s">
        <v>21</v>
      </c>
      <c r="D3" t="s">
        <v>22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  <c r="J3" t="s">
        <v>18</v>
      </c>
    </row>
    <row r="4" spans="1:10">
      <c r="A4" t="s">
        <v>23</v>
      </c>
      <c r="B4" t="s">
        <v>24</v>
      </c>
      <c r="C4" t="s">
        <v>25</v>
      </c>
      <c r="D4" t="s">
        <v>26</v>
      </c>
      <c r="E4" t="s">
        <v>14</v>
      </c>
      <c r="F4" t="s">
        <v>15</v>
      </c>
      <c r="G4" t="s">
        <v>16</v>
      </c>
      <c r="H4" t="s">
        <v>27</v>
      </c>
      <c r="I4" t="s">
        <v>18</v>
      </c>
      <c r="J4" t="s">
        <v>18</v>
      </c>
    </row>
    <row r="5" spans="1:10">
      <c r="A5" t="s">
        <v>28</v>
      </c>
      <c r="B5" t="s">
        <v>29</v>
      </c>
      <c r="C5" t="s">
        <v>30</v>
      </c>
      <c r="D5" t="s">
        <v>31</v>
      </c>
      <c r="E5" t="s">
        <v>14</v>
      </c>
      <c r="F5" t="s">
        <v>15</v>
      </c>
      <c r="G5" t="s">
        <v>16</v>
      </c>
      <c r="H5" t="s">
        <v>27</v>
      </c>
      <c r="I5" t="s">
        <v>18</v>
      </c>
      <c r="J5" t="s">
        <v>18</v>
      </c>
    </row>
    <row r="6" spans="1:10">
      <c r="A6" t="s">
        <v>32</v>
      </c>
      <c r="B6" t="s">
        <v>33</v>
      </c>
      <c r="C6" t="s">
        <v>34</v>
      </c>
      <c r="D6" t="s">
        <v>35</v>
      </c>
      <c r="E6" t="s">
        <v>14</v>
      </c>
      <c r="F6" t="s">
        <v>15</v>
      </c>
      <c r="G6" t="s">
        <v>16</v>
      </c>
      <c r="H6" t="s">
        <v>36</v>
      </c>
      <c r="I6" t="s">
        <v>18</v>
      </c>
      <c r="J6" t="s">
        <v>18</v>
      </c>
    </row>
    <row r="7" spans="1:10">
      <c r="A7" t="s">
        <v>37</v>
      </c>
      <c r="B7" t="s">
        <v>38</v>
      </c>
      <c r="C7" t="s">
        <v>39</v>
      </c>
      <c r="D7" t="s">
        <v>40</v>
      </c>
      <c r="E7" t="s">
        <v>14</v>
      </c>
      <c r="F7" t="s">
        <v>15</v>
      </c>
      <c r="G7" t="s">
        <v>16</v>
      </c>
      <c r="H7" t="s">
        <v>36</v>
      </c>
      <c r="I7" t="s">
        <v>18</v>
      </c>
      <c r="J7" t="s">
        <v>18</v>
      </c>
    </row>
    <row r="8" spans="1:10">
      <c r="A8" t="s">
        <v>41</v>
      </c>
      <c r="B8" t="s">
        <v>42</v>
      </c>
      <c r="C8" t="s">
        <v>43</v>
      </c>
      <c r="D8" t="s">
        <v>44</v>
      </c>
      <c r="E8" t="s">
        <v>14</v>
      </c>
      <c r="F8" t="s">
        <v>15</v>
      </c>
      <c r="G8" t="s">
        <v>16</v>
      </c>
      <c r="H8" t="s">
        <v>45</v>
      </c>
      <c r="I8" t="s">
        <v>18</v>
      </c>
      <c r="J8" t="s">
        <v>18</v>
      </c>
    </row>
    <row r="9" spans="1:10">
      <c r="A9" t="s">
        <v>46</v>
      </c>
      <c r="B9" t="s">
        <v>47</v>
      </c>
      <c r="C9" t="s">
        <v>48</v>
      </c>
      <c r="D9" t="s">
        <v>49</v>
      </c>
      <c r="E9" t="s">
        <v>14</v>
      </c>
      <c r="F9" t="s">
        <v>15</v>
      </c>
      <c r="G9" t="s">
        <v>16</v>
      </c>
      <c r="H9" t="s">
        <v>45</v>
      </c>
      <c r="I9" t="s">
        <v>18</v>
      </c>
      <c r="J9" t="s">
        <v>18</v>
      </c>
    </row>
    <row r="10" spans="1:10">
      <c r="A10" t="s">
        <v>50</v>
      </c>
      <c r="B10" t="s">
        <v>51</v>
      </c>
      <c r="C10" t="s">
        <v>52</v>
      </c>
      <c r="D10" t="s">
        <v>53</v>
      </c>
      <c r="E10" t="s">
        <v>14</v>
      </c>
      <c r="F10" t="s">
        <v>15</v>
      </c>
      <c r="G10" t="s">
        <v>16</v>
      </c>
      <c r="H10" t="s">
        <v>54</v>
      </c>
      <c r="I10" t="s">
        <v>18</v>
      </c>
      <c r="J10" t="s">
        <v>18</v>
      </c>
    </row>
    <row r="11" spans="1:10">
      <c r="A11" t="s">
        <v>55</v>
      </c>
      <c r="B11" t="s">
        <v>56</v>
      </c>
      <c r="C11" t="s">
        <v>57</v>
      </c>
      <c r="D11" t="s">
        <v>58</v>
      </c>
      <c r="E11" t="s">
        <v>14</v>
      </c>
      <c r="F11" t="s">
        <v>15</v>
      </c>
      <c r="G11" t="s">
        <v>16</v>
      </c>
      <c r="H11" t="s">
        <v>54</v>
      </c>
      <c r="I11" t="s">
        <v>18</v>
      </c>
      <c r="J11" t="s">
        <v>18</v>
      </c>
    </row>
    <row r="12" spans="1:10">
      <c r="A12" t="s">
        <v>59</v>
      </c>
      <c r="B12" t="s">
        <v>60</v>
      </c>
      <c r="C12" t="s">
        <v>61</v>
      </c>
      <c r="D12" t="s">
        <v>62</v>
      </c>
      <c r="E12" t="s">
        <v>14</v>
      </c>
      <c r="F12" t="s">
        <v>15</v>
      </c>
      <c r="G12" t="s">
        <v>16</v>
      </c>
      <c r="H12" t="s">
        <v>63</v>
      </c>
      <c r="I12" t="s">
        <v>18</v>
      </c>
      <c r="J12" t="s">
        <v>18</v>
      </c>
    </row>
    <row r="13" spans="1:10">
      <c r="A13" t="s">
        <v>64</v>
      </c>
      <c r="B13" t="s">
        <v>65</v>
      </c>
      <c r="C13" t="s">
        <v>66</v>
      </c>
      <c r="D13" t="s">
        <v>67</v>
      </c>
      <c r="E13" t="s">
        <v>14</v>
      </c>
      <c r="F13" t="s">
        <v>15</v>
      </c>
      <c r="G13" t="s">
        <v>16</v>
      </c>
      <c r="H13" t="s">
        <v>63</v>
      </c>
      <c r="I13" t="s">
        <v>18</v>
      </c>
      <c r="J13" t="s">
        <v>18</v>
      </c>
    </row>
    <row r="14" spans="1:10">
      <c r="A14" t="s">
        <v>68</v>
      </c>
      <c r="B14" t="s">
        <v>69</v>
      </c>
      <c r="C14" t="s">
        <v>70</v>
      </c>
      <c r="D14" t="s">
        <v>71</v>
      </c>
      <c r="E14" t="s">
        <v>14</v>
      </c>
      <c r="F14" t="s">
        <v>15</v>
      </c>
      <c r="G14" t="s">
        <v>16</v>
      </c>
      <c r="H14" t="s">
        <v>72</v>
      </c>
      <c r="I14" t="s">
        <v>18</v>
      </c>
      <c r="J14" t="s">
        <v>18</v>
      </c>
    </row>
    <row r="15" spans="1:10">
      <c r="A15" t="s">
        <v>73</v>
      </c>
      <c r="B15" t="s">
        <v>74</v>
      </c>
      <c r="C15" t="s">
        <v>75</v>
      </c>
      <c r="D15" t="s">
        <v>76</v>
      </c>
      <c r="E15" t="s">
        <v>14</v>
      </c>
      <c r="F15" t="s">
        <v>15</v>
      </c>
      <c r="G15" t="s">
        <v>16</v>
      </c>
      <c r="H15" t="s">
        <v>72</v>
      </c>
      <c r="I15" t="s">
        <v>18</v>
      </c>
      <c r="J15" t="s">
        <v>18</v>
      </c>
    </row>
    <row r="16" spans="1:10">
      <c r="A16" t="s">
        <v>77</v>
      </c>
      <c r="B16" t="s">
        <v>78</v>
      </c>
      <c r="C16" t="s">
        <v>79</v>
      </c>
      <c r="D16" t="s">
        <v>80</v>
      </c>
      <c r="E16" t="s">
        <v>14</v>
      </c>
      <c r="F16" t="s">
        <v>15</v>
      </c>
      <c r="G16" t="s">
        <v>16</v>
      </c>
      <c r="H16" t="s">
        <v>81</v>
      </c>
      <c r="I16" t="s">
        <v>18</v>
      </c>
      <c r="J16" t="s">
        <v>18</v>
      </c>
    </row>
    <row r="17" spans="1:10">
      <c r="A17" t="s">
        <v>82</v>
      </c>
      <c r="B17" t="s">
        <v>83</v>
      </c>
      <c r="C17" t="s">
        <v>84</v>
      </c>
      <c r="D17" t="s">
        <v>85</v>
      </c>
      <c r="E17" t="s">
        <v>14</v>
      </c>
      <c r="F17" t="s">
        <v>15</v>
      </c>
      <c r="G17" t="s">
        <v>16</v>
      </c>
      <c r="H17" t="s">
        <v>81</v>
      </c>
      <c r="I17" t="s">
        <v>18</v>
      </c>
      <c r="J17" t="s">
        <v>18</v>
      </c>
    </row>
    <row r="18" spans="1:10">
      <c r="A18" t="s">
        <v>86</v>
      </c>
      <c r="B18" t="s">
        <v>87</v>
      </c>
      <c r="C18" t="s">
        <v>88</v>
      </c>
      <c r="D18" t="s">
        <v>89</v>
      </c>
      <c r="E18" t="s">
        <v>14</v>
      </c>
      <c r="F18" t="s">
        <v>15</v>
      </c>
      <c r="G18" t="s">
        <v>16</v>
      </c>
      <c r="H18" t="s">
        <v>90</v>
      </c>
      <c r="I18" t="s">
        <v>18</v>
      </c>
      <c r="J18" t="s">
        <v>18</v>
      </c>
    </row>
    <row r="19" spans="1:10">
      <c r="A19" t="s">
        <v>91</v>
      </c>
      <c r="B19" t="s">
        <v>92</v>
      </c>
      <c r="C19" t="s">
        <v>93</v>
      </c>
      <c r="D19" t="s">
        <v>94</v>
      </c>
      <c r="E19" t="s">
        <v>14</v>
      </c>
      <c r="F19" t="s">
        <v>15</v>
      </c>
      <c r="G19" t="s">
        <v>16</v>
      </c>
      <c r="H19" t="s">
        <v>90</v>
      </c>
      <c r="I19" t="s">
        <v>18</v>
      </c>
      <c r="J19" t="s">
        <v>18</v>
      </c>
    </row>
    <row r="20" spans="1:10">
      <c r="A20" t="s">
        <v>95</v>
      </c>
      <c r="B20" t="s">
        <v>96</v>
      </c>
      <c r="C20" t="s">
        <v>97</v>
      </c>
      <c r="D20" t="s">
        <v>98</v>
      </c>
      <c r="E20" t="s">
        <v>14</v>
      </c>
      <c r="F20" t="s">
        <v>15</v>
      </c>
      <c r="G20" t="s">
        <v>16</v>
      </c>
      <c r="H20" t="s">
        <v>99</v>
      </c>
      <c r="I20" t="s">
        <v>18</v>
      </c>
      <c r="J20" t="s">
        <v>18</v>
      </c>
    </row>
    <row r="21" spans="1:10">
      <c r="A21" t="s">
        <v>100</v>
      </c>
      <c r="B21" t="s">
        <v>101</v>
      </c>
      <c r="C21" t="s">
        <v>102</v>
      </c>
      <c r="D21" t="s">
        <v>103</v>
      </c>
      <c r="E21" t="s">
        <v>14</v>
      </c>
      <c r="F21" t="s">
        <v>15</v>
      </c>
      <c r="G21" t="s">
        <v>16</v>
      </c>
      <c r="H21" t="s">
        <v>99</v>
      </c>
      <c r="I21" t="s">
        <v>18</v>
      </c>
      <c r="J21" t="s">
        <v>18</v>
      </c>
    </row>
    <row r="22" spans="1:10">
      <c r="A22" t="s">
        <v>104</v>
      </c>
      <c r="B22" t="s">
        <v>105</v>
      </c>
      <c r="C22" t="s">
        <v>106</v>
      </c>
      <c r="D22" t="s">
        <v>107</v>
      </c>
      <c r="E22" t="s">
        <v>14</v>
      </c>
      <c r="F22" t="s">
        <v>15</v>
      </c>
      <c r="G22" t="s">
        <v>16</v>
      </c>
      <c r="H22" t="s">
        <v>108</v>
      </c>
      <c r="I22" t="s">
        <v>18</v>
      </c>
      <c r="J22" t="s">
        <v>18</v>
      </c>
    </row>
    <row r="23" spans="1:10">
      <c r="A23" t="s">
        <v>109</v>
      </c>
      <c r="B23" t="s">
        <v>110</v>
      </c>
      <c r="C23" t="s">
        <v>111</v>
      </c>
      <c r="D23" t="s">
        <v>112</v>
      </c>
      <c r="E23" t="s">
        <v>14</v>
      </c>
      <c r="F23" t="s">
        <v>15</v>
      </c>
      <c r="G23" t="s">
        <v>16</v>
      </c>
      <c r="H23" t="s">
        <v>108</v>
      </c>
      <c r="I23" t="s">
        <v>18</v>
      </c>
      <c r="J23" t="s">
        <v>18</v>
      </c>
    </row>
    <row r="24" spans="1:10">
      <c r="A24" t="s">
        <v>113</v>
      </c>
      <c r="B24" t="s">
        <v>114</v>
      </c>
      <c r="C24" t="s">
        <v>115</v>
      </c>
      <c r="D24" t="s">
        <v>116</v>
      </c>
      <c r="E24" t="s">
        <v>14</v>
      </c>
      <c r="F24" t="s">
        <v>15</v>
      </c>
      <c r="G24" t="s">
        <v>16</v>
      </c>
      <c r="H24" t="s">
        <v>117</v>
      </c>
      <c r="I24" t="s">
        <v>18</v>
      </c>
      <c r="J24" t="s">
        <v>18</v>
      </c>
    </row>
    <row r="25" spans="1:10">
      <c r="A25" t="s">
        <v>118</v>
      </c>
      <c r="B25" t="s">
        <v>119</v>
      </c>
      <c r="C25" t="s">
        <v>120</v>
      </c>
      <c r="D25" t="s">
        <v>121</v>
      </c>
      <c r="E25" t="s">
        <v>14</v>
      </c>
      <c r="F25" t="s">
        <v>15</v>
      </c>
      <c r="G25" t="s">
        <v>16</v>
      </c>
      <c r="H25" t="s">
        <v>117</v>
      </c>
      <c r="I25" t="s">
        <v>18</v>
      </c>
      <c r="J25" t="s">
        <v>18</v>
      </c>
    </row>
    <row r="26" spans="1:10">
      <c r="A26" t="s">
        <v>122</v>
      </c>
      <c r="B26" t="s">
        <v>123</v>
      </c>
      <c r="C26" t="s">
        <v>124</v>
      </c>
      <c r="D26" t="s">
        <v>125</v>
      </c>
      <c r="E26" t="s">
        <v>14</v>
      </c>
      <c r="F26" t="s">
        <v>15</v>
      </c>
      <c r="G26" t="s">
        <v>16</v>
      </c>
      <c r="H26" t="s">
        <v>126</v>
      </c>
      <c r="I26" t="s">
        <v>18</v>
      </c>
      <c r="J26" t="s">
        <v>18</v>
      </c>
    </row>
    <row r="27" spans="1:10">
      <c r="A27" t="s">
        <v>127</v>
      </c>
      <c r="B27" t="s">
        <v>128</v>
      </c>
      <c r="C27" t="s">
        <v>129</v>
      </c>
      <c r="D27" t="s">
        <v>130</v>
      </c>
      <c r="E27" t="s">
        <v>14</v>
      </c>
      <c r="F27" t="s">
        <v>15</v>
      </c>
      <c r="G27" t="s">
        <v>16</v>
      </c>
      <c r="H27" t="s">
        <v>126</v>
      </c>
      <c r="I27" t="s">
        <v>18</v>
      </c>
      <c r="J27" t="s">
        <v>18</v>
      </c>
    </row>
    <row r="28" spans="1:10">
      <c r="A28" t="s">
        <v>131</v>
      </c>
      <c r="B28" t="s">
        <v>132</v>
      </c>
      <c r="C28" t="s">
        <v>133</v>
      </c>
      <c r="D28" t="s">
        <v>134</v>
      </c>
      <c r="E28" t="s">
        <v>14</v>
      </c>
      <c r="F28" t="s">
        <v>15</v>
      </c>
      <c r="G28" t="s">
        <v>16</v>
      </c>
      <c r="H28" t="s">
        <v>135</v>
      </c>
      <c r="I28" t="s">
        <v>18</v>
      </c>
      <c r="J28" t="s">
        <v>18</v>
      </c>
    </row>
    <row r="29" spans="1:10">
      <c r="A29" t="s">
        <v>136</v>
      </c>
      <c r="B29" t="s">
        <v>137</v>
      </c>
      <c r="C29" t="s">
        <v>138</v>
      </c>
      <c r="D29" t="s">
        <v>139</v>
      </c>
      <c r="E29" t="s">
        <v>14</v>
      </c>
      <c r="F29" t="s">
        <v>15</v>
      </c>
      <c r="G29" t="s">
        <v>16</v>
      </c>
      <c r="H29" t="s">
        <v>135</v>
      </c>
      <c r="I29" t="s">
        <v>18</v>
      </c>
      <c r="J29" t="s">
        <v>18</v>
      </c>
    </row>
    <row r="30" spans="1:10">
      <c r="A30" t="s">
        <v>140</v>
      </c>
      <c r="B30" t="s">
        <v>141</v>
      </c>
      <c r="C30" t="s">
        <v>142</v>
      </c>
      <c r="D30" t="s">
        <v>143</v>
      </c>
      <c r="E30" t="s">
        <v>14</v>
      </c>
      <c r="F30" t="s">
        <v>15</v>
      </c>
      <c r="G30" t="s">
        <v>16</v>
      </c>
      <c r="H30" t="s">
        <v>144</v>
      </c>
      <c r="I30" t="s">
        <v>18</v>
      </c>
      <c r="J30" t="s">
        <v>18</v>
      </c>
    </row>
    <row r="31" spans="1:10">
      <c r="A31" t="s">
        <v>145</v>
      </c>
      <c r="B31" t="s">
        <v>146</v>
      </c>
      <c r="C31" t="s">
        <v>147</v>
      </c>
      <c r="D31" t="s">
        <v>148</v>
      </c>
      <c r="E31" t="s">
        <v>14</v>
      </c>
      <c r="F31" t="s">
        <v>15</v>
      </c>
      <c r="G31" t="s">
        <v>16</v>
      </c>
      <c r="H31" t="s">
        <v>144</v>
      </c>
      <c r="I31" t="s">
        <v>18</v>
      </c>
      <c r="J31" t="s">
        <v>18</v>
      </c>
    </row>
    <row r="32" spans="1:10">
      <c r="A32" t="s">
        <v>149</v>
      </c>
      <c r="B32" t="s">
        <v>150</v>
      </c>
      <c r="C32" t="s">
        <v>151</v>
      </c>
      <c r="D32" t="s">
        <v>152</v>
      </c>
      <c r="E32" t="s">
        <v>14</v>
      </c>
      <c r="F32" t="s">
        <v>15</v>
      </c>
      <c r="G32" t="s">
        <v>16</v>
      </c>
      <c r="H32" t="s">
        <v>153</v>
      </c>
      <c r="I32" t="s">
        <v>18</v>
      </c>
      <c r="J32" t="s">
        <v>18</v>
      </c>
    </row>
    <row r="33" spans="1:10">
      <c r="A33" t="s">
        <v>154</v>
      </c>
      <c r="B33" t="s">
        <v>155</v>
      </c>
      <c r="C33" t="s">
        <v>156</v>
      </c>
      <c r="D33" t="s">
        <v>157</v>
      </c>
      <c r="E33" t="s">
        <v>14</v>
      </c>
      <c r="F33" t="s">
        <v>15</v>
      </c>
      <c r="G33" t="s">
        <v>16</v>
      </c>
      <c r="H33" t="s">
        <v>153</v>
      </c>
      <c r="I33" t="s">
        <v>18</v>
      </c>
      <c r="J33" t="s">
        <v>18</v>
      </c>
    </row>
    <row r="34" spans="1:10">
      <c r="A34" t="s">
        <v>158</v>
      </c>
      <c r="B34" t="s">
        <v>159</v>
      </c>
      <c r="C34" t="s">
        <v>160</v>
      </c>
      <c r="D34" t="s">
        <v>161</v>
      </c>
      <c r="E34" t="s">
        <v>14</v>
      </c>
      <c r="F34" t="s">
        <v>15</v>
      </c>
      <c r="G34" t="s">
        <v>16</v>
      </c>
      <c r="H34" t="s">
        <v>162</v>
      </c>
      <c r="I34" t="s">
        <v>18</v>
      </c>
      <c r="J34" t="s">
        <v>18</v>
      </c>
    </row>
    <row r="35" spans="1:10">
      <c r="A35" t="s">
        <v>163</v>
      </c>
      <c r="B35" t="s">
        <v>164</v>
      </c>
      <c r="C35" t="s">
        <v>165</v>
      </c>
      <c r="D35" t="s">
        <v>166</v>
      </c>
      <c r="E35" t="s">
        <v>14</v>
      </c>
      <c r="F35" t="s">
        <v>15</v>
      </c>
      <c r="G35" t="s">
        <v>16</v>
      </c>
      <c r="H35" t="s">
        <v>162</v>
      </c>
      <c r="I35" t="s">
        <v>18</v>
      </c>
      <c r="J35" t="s">
        <v>18</v>
      </c>
    </row>
    <row r="36" spans="1:10">
      <c r="A36" t="s">
        <v>167</v>
      </c>
      <c r="B36" t="s">
        <v>168</v>
      </c>
      <c r="C36" t="s">
        <v>169</v>
      </c>
      <c r="D36" t="s">
        <v>170</v>
      </c>
      <c r="E36" t="s">
        <v>14</v>
      </c>
      <c r="F36" t="s">
        <v>15</v>
      </c>
      <c r="G36" t="s">
        <v>16</v>
      </c>
      <c r="H36" t="s">
        <v>171</v>
      </c>
      <c r="I36" t="s">
        <v>18</v>
      </c>
      <c r="J36" t="s">
        <v>18</v>
      </c>
    </row>
    <row r="37" spans="1:10">
      <c r="A37" t="s">
        <v>172</v>
      </c>
      <c r="B37" t="s">
        <v>173</v>
      </c>
      <c r="C37" t="s">
        <v>174</v>
      </c>
      <c r="D37" t="s">
        <v>175</v>
      </c>
      <c r="E37" t="s">
        <v>14</v>
      </c>
      <c r="F37" t="s">
        <v>15</v>
      </c>
      <c r="G37" t="s">
        <v>16</v>
      </c>
      <c r="H37" t="s">
        <v>171</v>
      </c>
      <c r="I37" t="s">
        <v>18</v>
      </c>
      <c r="J37" t="s">
        <v>18</v>
      </c>
    </row>
    <row r="38" spans="1:10">
      <c r="A38" t="s">
        <v>176</v>
      </c>
      <c r="B38" t="s">
        <v>177</v>
      </c>
      <c r="C38" t="s">
        <v>178</v>
      </c>
      <c r="D38" t="s">
        <v>179</v>
      </c>
      <c r="E38" t="s">
        <v>14</v>
      </c>
      <c r="F38" t="s">
        <v>15</v>
      </c>
      <c r="G38" t="s">
        <v>16</v>
      </c>
      <c r="H38" t="s">
        <v>180</v>
      </c>
      <c r="I38" t="s">
        <v>18</v>
      </c>
      <c r="J38" t="s">
        <v>18</v>
      </c>
    </row>
    <row r="39" spans="1:10">
      <c r="A39" t="s">
        <v>181</v>
      </c>
      <c r="B39" t="s">
        <v>182</v>
      </c>
      <c r="C39" t="s">
        <v>183</v>
      </c>
      <c r="D39" t="s">
        <v>184</v>
      </c>
      <c r="E39" t="s">
        <v>14</v>
      </c>
      <c r="F39" t="s">
        <v>15</v>
      </c>
      <c r="G39" t="s">
        <v>16</v>
      </c>
      <c r="H39" t="s">
        <v>180</v>
      </c>
      <c r="I39" t="s">
        <v>18</v>
      </c>
      <c r="J39" t="s">
        <v>18</v>
      </c>
    </row>
    <row r="40" spans="1:10">
      <c r="A40" t="s">
        <v>185</v>
      </c>
      <c r="B40" t="s">
        <v>186</v>
      </c>
      <c r="C40" t="s">
        <v>187</v>
      </c>
      <c r="D40" t="s">
        <v>188</v>
      </c>
      <c r="E40" t="s">
        <v>14</v>
      </c>
      <c r="F40" t="s">
        <v>15</v>
      </c>
      <c r="G40" t="s">
        <v>16</v>
      </c>
      <c r="H40" t="s">
        <v>189</v>
      </c>
      <c r="I40" t="s">
        <v>18</v>
      </c>
      <c r="J40" t="s">
        <v>18</v>
      </c>
    </row>
    <row r="41" spans="1:10">
      <c r="A41" t="s">
        <v>190</v>
      </c>
      <c r="B41" t="s">
        <v>191</v>
      </c>
      <c r="C41" t="s">
        <v>192</v>
      </c>
      <c r="D41" t="s">
        <v>193</v>
      </c>
      <c r="E41" t="s">
        <v>14</v>
      </c>
      <c r="F41" t="s">
        <v>15</v>
      </c>
      <c r="G41" t="s">
        <v>16</v>
      </c>
      <c r="H41" t="s">
        <v>189</v>
      </c>
      <c r="I41" t="s">
        <v>18</v>
      </c>
      <c r="J41" t="s">
        <v>18</v>
      </c>
    </row>
    <row r="42" spans="1:10">
      <c r="A42" t="s">
        <v>194</v>
      </c>
      <c r="B42" t="s">
        <v>195</v>
      </c>
      <c r="C42" t="s">
        <v>196</v>
      </c>
      <c r="D42" t="s">
        <v>197</v>
      </c>
      <c r="E42" t="s">
        <v>14</v>
      </c>
      <c r="F42" t="s">
        <v>15</v>
      </c>
      <c r="G42" t="s">
        <v>16</v>
      </c>
      <c r="H42" t="s">
        <v>198</v>
      </c>
      <c r="I42" t="s">
        <v>18</v>
      </c>
      <c r="J42" t="s">
        <v>18</v>
      </c>
    </row>
    <row r="43" spans="1:10">
      <c r="A43" t="s">
        <v>199</v>
      </c>
      <c r="B43" t="s">
        <v>200</v>
      </c>
      <c r="C43" t="s">
        <v>201</v>
      </c>
      <c r="D43" t="s">
        <v>202</v>
      </c>
      <c r="E43" t="s">
        <v>14</v>
      </c>
      <c r="F43" t="s">
        <v>15</v>
      </c>
      <c r="G43" t="s">
        <v>16</v>
      </c>
      <c r="H43" t="s">
        <v>198</v>
      </c>
      <c r="I43" t="s">
        <v>18</v>
      </c>
      <c r="J43" t="s">
        <v>18</v>
      </c>
    </row>
    <row r="44" spans="1:10">
      <c r="A44" t="s">
        <v>203</v>
      </c>
      <c r="B44" t="s">
        <v>204</v>
      </c>
      <c r="C44" t="s">
        <v>205</v>
      </c>
      <c r="D44" t="s">
        <v>206</v>
      </c>
      <c r="E44" t="s">
        <v>14</v>
      </c>
      <c r="F44" t="s">
        <v>15</v>
      </c>
      <c r="G44" t="s">
        <v>16</v>
      </c>
      <c r="H44" t="s">
        <v>207</v>
      </c>
      <c r="I44" t="s">
        <v>18</v>
      </c>
      <c r="J44" t="s">
        <v>18</v>
      </c>
    </row>
    <row r="45" spans="1:10">
      <c r="A45" t="s">
        <v>208</v>
      </c>
      <c r="B45" t="s">
        <v>209</v>
      </c>
      <c r="C45" t="s">
        <v>210</v>
      </c>
      <c r="D45" t="s">
        <v>211</v>
      </c>
      <c r="E45" t="s">
        <v>14</v>
      </c>
      <c r="F45" t="s">
        <v>15</v>
      </c>
      <c r="G45" t="s">
        <v>16</v>
      </c>
      <c r="H45" t="s">
        <v>207</v>
      </c>
      <c r="I45" t="s">
        <v>18</v>
      </c>
      <c r="J45" t="s">
        <v>18</v>
      </c>
    </row>
    <row r="46" spans="1:10">
      <c r="A46" t="s">
        <v>212</v>
      </c>
      <c r="B46" t="s">
        <v>213</v>
      </c>
      <c r="C46" t="s">
        <v>214</v>
      </c>
      <c r="D46" t="s">
        <v>215</v>
      </c>
      <c r="E46" t="s">
        <v>14</v>
      </c>
      <c r="F46" t="s">
        <v>15</v>
      </c>
      <c r="G46" t="s">
        <v>16</v>
      </c>
      <c r="H46" t="s">
        <v>216</v>
      </c>
      <c r="I46" t="s">
        <v>18</v>
      </c>
      <c r="J46" t="s">
        <v>18</v>
      </c>
    </row>
    <row r="47" spans="1:10">
      <c r="A47" t="s">
        <v>217</v>
      </c>
      <c r="B47" t="s">
        <v>218</v>
      </c>
      <c r="C47" t="s">
        <v>219</v>
      </c>
      <c r="D47" t="s">
        <v>220</v>
      </c>
      <c r="E47" t="s">
        <v>14</v>
      </c>
      <c r="F47" t="s">
        <v>15</v>
      </c>
      <c r="G47" t="s">
        <v>16</v>
      </c>
      <c r="H47" t="s">
        <v>216</v>
      </c>
      <c r="I47" t="s">
        <v>18</v>
      </c>
      <c r="J47" t="s">
        <v>18</v>
      </c>
    </row>
    <row r="48" spans="1:10">
      <c r="A48" t="s">
        <v>221</v>
      </c>
      <c r="B48" t="s">
        <v>222</v>
      </c>
      <c r="C48" t="s">
        <v>223</v>
      </c>
      <c r="D48" t="s">
        <v>224</v>
      </c>
      <c r="E48" t="s">
        <v>14</v>
      </c>
      <c r="F48" t="s">
        <v>15</v>
      </c>
      <c r="G48" t="s">
        <v>16</v>
      </c>
      <c r="H48" t="s">
        <v>225</v>
      </c>
      <c r="I48" t="s">
        <v>18</v>
      </c>
      <c r="J48" t="s">
        <v>18</v>
      </c>
    </row>
    <row r="49" spans="1:10">
      <c r="A49" t="s">
        <v>226</v>
      </c>
      <c r="B49" t="s">
        <v>227</v>
      </c>
      <c r="C49" t="s">
        <v>228</v>
      </c>
      <c r="D49" t="s">
        <v>229</v>
      </c>
      <c r="E49" t="s">
        <v>14</v>
      </c>
      <c r="F49" t="s">
        <v>15</v>
      </c>
      <c r="G49" t="s">
        <v>16</v>
      </c>
      <c r="H49" t="s">
        <v>225</v>
      </c>
      <c r="I49" t="s">
        <v>18</v>
      </c>
      <c r="J49" t="s">
        <v>18</v>
      </c>
    </row>
    <row r="50" spans="1:10">
      <c r="A50" t="s">
        <v>230</v>
      </c>
      <c r="B50" t="s">
        <v>231</v>
      </c>
      <c r="C50" t="s">
        <v>232</v>
      </c>
      <c r="D50" t="s">
        <v>233</v>
      </c>
      <c r="E50" t="s">
        <v>14</v>
      </c>
      <c r="F50" t="s">
        <v>15</v>
      </c>
      <c r="G50" t="s">
        <v>16</v>
      </c>
      <c r="H50" t="s">
        <v>234</v>
      </c>
      <c r="I50" t="s">
        <v>18</v>
      </c>
      <c r="J50" t="s">
        <v>18</v>
      </c>
    </row>
    <row r="51" spans="1:10">
      <c r="A51" t="s">
        <v>235</v>
      </c>
      <c r="B51" t="s">
        <v>236</v>
      </c>
      <c r="C51" t="s">
        <v>237</v>
      </c>
      <c r="D51" t="s">
        <v>238</v>
      </c>
      <c r="E51" t="s">
        <v>14</v>
      </c>
      <c r="F51" t="s">
        <v>15</v>
      </c>
      <c r="G51" t="s">
        <v>16</v>
      </c>
      <c r="H51" t="s">
        <v>234</v>
      </c>
      <c r="I51" t="s">
        <v>18</v>
      </c>
      <c r="J51" t="s">
        <v>18</v>
      </c>
    </row>
    <row r="52" spans="1:10">
      <c r="A52" t="s">
        <v>239</v>
      </c>
      <c r="B52" t="s">
        <v>240</v>
      </c>
      <c r="C52" t="s">
        <v>241</v>
      </c>
      <c r="D52" t="s">
        <v>242</v>
      </c>
      <c r="E52" t="s">
        <v>14</v>
      </c>
      <c r="F52" t="s">
        <v>15</v>
      </c>
      <c r="G52" t="s">
        <v>16</v>
      </c>
      <c r="H52" t="s">
        <v>243</v>
      </c>
      <c r="I52" t="s">
        <v>18</v>
      </c>
      <c r="J52" t="s">
        <v>18</v>
      </c>
    </row>
    <row r="53" spans="1:10">
      <c r="A53" t="s">
        <v>244</v>
      </c>
      <c r="B53" t="s">
        <v>245</v>
      </c>
      <c r="C53" t="s">
        <v>246</v>
      </c>
      <c r="D53" t="s">
        <v>247</v>
      </c>
      <c r="E53" t="s">
        <v>14</v>
      </c>
      <c r="F53" t="s">
        <v>15</v>
      </c>
      <c r="G53" t="s">
        <v>16</v>
      </c>
      <c r="H53" t="s">
        <v>243</v>
      </c>
      <c r="I53" t="s">
        <v>18</v>
      </c>
      <c r="J53" t="s">
        <v>18</v>
      </c>
    </row>
    <row r="54" spans="1:10">
      <c r="A54" t="s">
        <v>248</v>
      </c>
      <c r="B54" t="s">
        <v>249</v>
      </c>
      <c r="C54" t="s">
        <v>250</v>
      </c>
      <c r="D54" t="s">
        <v>251</v>
      </c>
      <c r="E54" t="s">
        <v>14</v>
      </c>
      <c r="F54" t="s">
        <v>15</v>
      </c>
      <c r="G54" t="s">
        <v>16</v>
      </c>
      <c r="H54" t="s">
        <v>252</v>
      </c>
      <c r="I54" t="s">
        <v>18</v>
      </c>
      <c r="J54" t="s">
        <v>18</v>
      </c>
    </row>
    <row r="55" spans="1:10">
      <c r="A55" t="s">
        <v>253</v>
      </c>
      <c r="B55" t="s">
        <v>254</v>
      </c>
      <c r="C55" t="s">
        <v>255</v>
      </c>
      <c r="D55" t="s">
        <v>256</v>
      </c>
      <c r="E55" t="s">
        <v>14</v>
      </c>
      <c r="F55" t="s">
        <v>15</v>
      </c>
      <c r="G55" t="s">
        <v>16</v>
      </c>
      <c r="H55" t="s">
        <v>252</v>
      </c>
      <c r="I55" t="s">
        <v>18</v>
      </c>
      <c r="J55" t="s">
        <v>18</v>
      </c>
    </row>
    <row r="56" spans="1:10">
      <c r="A56" t="s">
        <v>257</v>
      </c>
      <c r="B56" t="s">
        <v>258</v>
      </c>
      <c r="C56" t="s">
        <v>259</v>
      </c>
      <c r="D56" t="s">
        <v>260</v>
      </c>
      <c r="E56" t="s">
        <v>14</v>
      </c>
      <c r="F56" t="s">
        <v>15</v>
      </c>
      <c r="G56" t="s">
        <v>16</v>
      </c>
      <c r="H56" t="s">
        <v>261</v>
      </c>
      <c r="I56" t="s">
        <v>18</v>
      </c>
      <c r="J56" t="s">
        <v>18</v>
      </c>
    </row>
    <row r="57" spans="1:10">
      <c r="A57" t="s">
        <v>262</v>
      </c>
      <c r="B57" t="s">
        <v>263</v>
      </c>
      <c r="C57" t="s">
        <v>264</v>
      </c>
      <c r="D57" t="s">
        <v>265</v>
      </c>
      <c r="E57" t="s">
        <v>14</v>
      </c>
      <c r="F57" t="s">
        <v>15</v>
      </c>
      <c r="G57" t="s">
        <v>16</v>
      </c>
      <c r="H57" t="s">
        <v>261</v>
      </c>
      <c r="I57" t="s">
        <v>18</v>
      </c>
      <c r="J57" t="s">
        <v>18</v>
      </c>
    </row>
    <row r="58" spans="1:10">
      <c r="A58" t="s">
        <v>266</v>
      </c>
      <c r="B58" t="s">
        <v>267</v>
      </c>
      <c r="C58" t="s">
        <v>268</v>
      </c>
      <c r="D58" t="s">
        <v>269</v>
      </c>
      <c r="E58" t="s">
        <v>14</v>
      </c>
      <c r="F58" t="s">
        <v>15</v>
      </c>
      <c r="G58" t="s">
        <v>16</v>
      </c>
      <c r="H58" t="s">
        <v>270</v>
      </c>
      <c r="I58" t="s">
        <v>18</v>
      </c>
      <c r="J58" t="s">
        <v>18</v>
      </c>
    </row>
    <row r="59" spans="1:10">
      <c r="A59" t="s">
        <v>271</v>
      </c>
      <c r="B59" t="s">
        <v>272</v>
      </c>
      <c r="C59" t="s">
        <v>273</v>
      </c>
      <c r="D59" t="s">
        <v>274</v>
      </c>
      <c r="E59" t="s">
        <v>14</v>
      </c>
      <c r="F59" t="s">
        <v>15</v>
      </c>
      <c r="G59" t="s">
        <v>16</v>
      </c>
      <c r="H59" t="s">
        <v>270</v>
      </c>
      <c r="I59" t="s">
        <v>18</v>
      </c>
      <c r="J59" t="s">
        <v>18</v>
      </c>
    </row>
    <row r="60" spans="1:10">
      <c r="A60" t="s">
        <v>275</v>
      </c>
      <c r="B60" t="s">
        <v>276</v>
      </c>
      <c r="C60" t="s">
        <v>277</v>
      </c>
      <c r="D60" t="s">
        <v>278</v>
      </c>
      <c r="E60" t="s">
        <v>14</v>
      </c>
      <c r="F60" t="s">
        <v>15</v>
      </c>
      <c r="G60" t="s">
        <v>16</v>
      </c>
      <c r="H60" t="s">
        <v>279</v>
      </c>
      <c r="I60" t="s">
        <v>18</v>
      </c>
      <c r="J60" t="s">
        <v>18</v>
      </c>
    </row>
    <row r="61" spans="1:10">
      <c r="A61" t="s">
        <v>280</v>
      </c>
      <c r="B61" t="s">
        <v>281</v>
      </c>
      <c r="C61" t="s">
        <v>282</v>
      </c>
      <c r="D61" t="s">
        <v>283</v>
      </c>
      <c r="E61" t="s">
        <v>14</v>
      </c>
      <c r="F61" t="s">
        <v>15</v>
      </c>
      <c r="G61" t="s">
        <v>16</v>
      </c>
      <c r="H61" t="s">
        <v>279</v>
      </c>
      <c r="I61" t="s">
        <v>18</v>
      </c>
      <c r="J61" t="s">
        <v>18</v>
      </c>
    </row>
    <row r="62" spans="1:10">
      <c r="A62" t="s">
        <v>284</v>
      </c>
      <c r="B62" t="s">
        <v>285</v>
      </c>
      <c r="C62" t="s">
        <v>286</v>
      </c>
      <c r="D62" t="s">
        <v>287</v>
      </c>
      <c r="E62" t="s">
        <v>14</v>
      </c>
      <c r="F62" t="s">
        <v>15</v>
      </c>
      <c r="G62" t="s">
        <v>16</v>
      </c>
      <c r="H62" t="s">
        <v>288</v>
      </c>
      <c r="I62" t="s">
        <v>18</v>
      </c>
      <c r="J62" t="s">
        <v>18</v>
      </c>
    </row>
    <row r="63" spans="1:10">
      <c r="A63" t="s">
        <v>289</v>
      </c>
      <c r="B63" t="s">
        <v>290</v>
      </c>
      <c r="C63" t="s">
        <v>291</v>
      </c>
      <c r="D63" t="s">
        <v>292</v>
      </c>
      <c r="E63" t="s">
        <v>14</v>
      </c>
      <c r="F63" t="s">
        <v>15</v>
      </c>
      <c r="G63" t="s">
        <v>16</v>
      </c>
      <c r="H63" t="s">
        <v>288</v>
      </c>
      <c r="I63" t="s">
        <v>18</v>
      </c>
      <c r="J63" t="s">
        <v>18</v>
      </c>
    </row>
    <row r="64" spans="1:10">
      <c r="A64" t="s">
        <v>293</v>
      </c>
      <c r="B64" t="s">
        <v>294</v>
      </c>
      <c r="C64" t="s">
        <v>295</v>
      </c>
      <c r="D64" t="s">
        <v>296</v>
      </c>
      <c r="E64" t="s">
        <v>14</v>
      </c>
      <c r="F64" t="s">
        <v>15</v>
      </c>
      <c r="G64" t="s">
        <v>16</v>
      </c>
      <c r="H64" t="s">
        <v>297</v>
      </c>
      <c r="I64" t="s">
        <v>18</v>
      </c>
      <c r="J64" t="s">
        <v>18</v>
      </c>
    </row>
    <row r="65" spans="1:10">
      <c r="A65" t="s">
        <v>298</v>
      </c>
      <c r="B65" t="s">
        <v>299</v>
      </c>
      <c r="C65" t="s">
        <v>300</v>
      </c>
      <c r="D65" t="s">
        <v>301</v>
      </c>
      <c r="E65" t="s">
        <v>14</v>
      </c>
      <c r="F65" t="s">
        <v>15</v>
      </c>
      <c r="G65" t="s">
        <v>16</v>
      </c>
      <c r="H65" t="s">
        <v>297</v>
      </c>
      <c r="I65" t="s">
        <v>18</v>
      </c>
      <c r="J65" t="s">
        <v>18</v>
      </c>
    </row>
    <row r="66" spans="1:10">
      <c r="A66" t="s">
        <v>302</v>
      </c>
      <c r="B66" t="s">
        <v>303</v>
      </c>
      <c r="C66" t="s">
        <v>304</v>
      </c>
      <c r="D66" t="s">
        <v>305</v>
      </c>
      <c r="E66" t="s">
        <v>14</v>
      </c>
      <c r="F66" t="s">
        <v>15</v>
      </c>
      <c r="G66" t="s">
        <v>16</v>
      </c>
      <c r="H66" t="s">
        <v>306</v>
      </c>
      <c r="I66" t="s">
        <v>18</v>
      </c>
      <c r="J66" t="s">
        <v>18</v>
      </c>
    </row>
    <row r="67" spans="1:10">
      <c r="A67" t="s">
        <v>307</v>
      </c>
      <c r="B67" t="s">
        <v>308</v>
      </c>
      <c r="C67" t="s">
        <v>309</v>
      </c>
      <c r="D67" t="s">
        <v>310</v>
      </c>
      <c r="E67" t="s">
        <v>14</v>
      </c>
      <c r="F67" t="s">
        <v>15</v>
      </c>
      <c r="G67" t="s">
        <v>16</v>
      </c>
      <c r="H67" t="s">
        <v>306</v>
      </c>
      <c r="I67" t="s">
        <v>18</v>
      </c>
      <c r="J67" t="s">
        <v>18</v>
      </c>
    </row>
    <row r="68" spans="1:10">
      <c r="A68" t="s">
        <v>311</v>
      </c>
      <c r="B68" t="s">
        <v>312</v>
      </c>
      <c r="C68" t="s">
        <v>313</v>
      </c>
      <c r="D68" t="s">
        <v>314</v>
      </c>
      <c r="E68" t="s">
        <v>14</v>
      </c>
      <c r="F68" t="s">
        <v>15</v>
      </c>
      <c r="G68" t="s">
        <v>16</v>
      </c>
      <c r="H68" t="s">
        <v>315</v>
      </c>
      <c r="I68" t="s">
        <v>18</v>
      </c>
      <c r="J68" t="s">
        <v>18</v>
      </c>
    </row>
    <row r="69" spans="1:10">
      <c r="A69" t="s">
        <v>316</v>
      </c>
      <c r="B69" t="s">
        <v>317</v>
      </c>
      <c r="C69" t="s">
        <v>318</v>
      </c>
      <c r="D69" t="s">
        <v>319</v>
      </c>
      <c r="E69" t="s">
        <v>14</v>
      </c>
      <c r="F69" t="s">
        <v>15</v>
      </c>
      <c r="G69" t="s">
        <v>16</v>
      </c>
      <c r="H69" t="s">
        <v>315</v>
      </c>
      <c r="I69" t="s">
        <v>18</v>
      </c>
      <c r="J69" t="s">
        <v>18</v>
      </c>
    </row>
    <row r="70" spans="1:10">
      <c r="A70" t="s">
        <v>320</v>
      </c>
      <c r="B70" t="s">
        <v>321</v>
      </c>
      <c r="C70" t="s">
        <v>322</v>
      </c>
      <c r="D70" t="s">
        <v>323</v>
      </c>
      <c r="E70" t="s">
        <v>14</v>
      </c>
      <c r="F70" t="s">
        <v>15</v>
      </c>
      <c r="G70" t="s">
        <v>16</v>
      </c>
      <c r="H70" t="s">
        <v>324</v>
      </c>
      <c r="I70" t="s">
        <v>18</v>
      </c>
      <c r="J70" t="s">
        <v>18</v>
      </c>
    </row>
    <row r="71" spans="1:10">
      <c r="A71" t="s">
        <v>325</v>
      </c>
      <c r="B71" t="s">
        <v>326</v>
      </c>
      <c r="C71" t="s">
        <v>327</v>
      </c>
      <c r="D71" t="s">
        <v>328</v>
      </c>
      <c r="E71" t="s">
        <v>14</v>
      </c>
      <c r="F71" t="s">
        <v>15</v>
      </c>
      <c r="G71" t="s">
        <v>16</v>
      </c>
      <c r="H71" t="s">
        <v>324</v>
      </c>
      <c r="I71" t="s">
        <v>18</v>
      </c>
      <c r="J71" t="s">
        <v>18</v>
      </c>
    </row>
    <row r="72" spans="1:10">
      <c r="A72" t="s">
        <v>329</v>
      </c>
      <c r="B72" t="s">
        <v>330</v>
      </c>
      <c r="C72" t="s">
        <v>331</v>
      </c>
      <c r="D72" t="s">
        <v>332</v>
      </c>
      <c r="E72" t="s">
        <v>14</v>
      </c>
      <c r="F72" t="s">
        <v>15</v>
      </c>
      <c r="G72" t="s">
        <v>16</v>
      </c>
      <c r="H72" t="s">
        <v>333</v>
      </c>
      <c r="I72" t="s">
        <v>18</v>
      </c>
      <c r="J72" t="s">
        <v>18</v>
      </c>
    </row>
    <row r="73" spans="1:10">
      <c r="A73" t="s">
        <v>334</v>
      </c>
      <c r="B73" t="s">
        <v>335</v>
      </c>
      <c r="C73" t="s">
        <v>336</v>
      </c>
      <c r="D73" t="s">
        <v>337</v>
      </c>
      <c r="E73" t="s">
        <v>14</v>
      </c>
      <c r="F73" t="s">
        <v>15</v>
      </c>
      <c r="G73" t="s">
        <v>16</v>
      </c>
      <c r="H73" t="s">
        <v>333</v>
      </c>
      <c r="I73" t="s">
        <v>18</v>
      </c>
      <c r="J73" t="s">
        <v>18</v>
      </c>
    </row>
    <row r="74" spans="1:10">
      <c r="A74" t="s">
        <v>338</v>
      </c>
      <c r="B74" t="s">
        <v>339</v>
      </c>
      <c r="C74" t="s">
        <v>340</v>
      </c>
      <c r="D74" t="s">
        <v>341</v>
      </c>
      <c r="E74" t="s">
        <v>14</v>
      </c>
      <c r="F74" t="s">
        <v>15</v>
      </c>
      <c r="G74" t="s">
        <v>16</v>
      </c>
      <c r="H74" t="s">
        <v>342</v>
      </c>
      <c r="I74" t="s">
        <v>18</v>
      </c>
      <c r="J74" t="s">
        <v>18</v>
      </c>
    </row>
    <row r="75" spans="1:10">
      <c r="A75" t="s">
        <v>343</v>
      </c>
      <c r="B75" t="s">
        <v>344</v>
      </c>
      <c r="C75" t="s">
        <v>345</v>
      </c>
      <c r="D75" t="s">
        <v>346</v>
      </c>
      <c r="E75" t="s">
        <v>14</v>
      </c>
      <c r="F75" t="s">
        <v>15</v>
      </c>
      <c r="G75" t="s">
        <v>16</v>
      </c>
      <c r="H75" t="s">
        <v>342</v>
      </c>
      <c r="I75" t="s">
        <v>18</v>
      </c>
      <c r="J75" t="s">
        <v>18</v>
      </c>
    </row>
    <row r="76" spans="1:10">
      <c r="A76" t="s">
        <v>347</v>
      </c>
      <c r="B76" t="s">
        <v>348</v>
      </c>
      <c r="C76" t="s">
        <v>349</v>
      </c>
      <c r="D76" t="s">
        <v>350</v>
      </c>
      <c r="E76" t="s">
        <v>14</v>
      </c>
      <c r="F76" t="s">
        <v>15</v>
      </c>
      <c r="G76" t="s">
        <v>16</v>
      </c>
      <c r="H76" t="s">
        <v>351</v>
      </c>
      <c r="I76" t="s">
        <v>18</v>
      </c>
      <c r="J76" t="s">
        <v>18</v>
      </c>
    </row>
    <row r="77" spans="1:10">
      <c r="A77" t="s">
        <v>352</v>
      </c>
      <c r="B77" t="s">
        <v>353</v>
      </c>
      <c r="C77" t="s">
        <v>354</v>
      </c>
      <c r="D77" t="s">
        <v>355</v>
      </c>
      <c r="E77" t="s">
        <v>14</v>
      </c>
      <c r="F77" t="s">
        <v>15</v>
      </c>
      <c r="G77" t="s">
        <v>16</v>
      </c>
      <c r="H77" t="s">
        <v>351</v>
      </c>
      <c r="I77" t="s">
        <v>18</v>
      </c>
      <c r="J77" t="s">
        <v>18</v>
      </c>
    </row>
    <row r="78" spans="1:10">
      <c r="A78" t="s">
        <v>356</v>
      </c>
      <c r="B78" t="s">
        <v>357</v>
      </c>
      <c r="C78" t="s">
        <v>358</v>
      </c>
      <c r="D78" t="s">
        <v>359</v>
      </c>
      <c r="E78" t="s">
        <v>14</v>
      </c>
      <c r="F78" t="s">
        <v>15</v>
      </c>
      <c r="G78" t="s">
        <v>16</v>
      </c>
      <c r="H78" t="s">
        <v>360</v>
      </c>
      <c r="I78" t="s">
        <v>18</v>
      </c>
      <c r="J78" t="s">
        <v>18</v>
      </c>
    </row>
    <row r="79" spans="1:10">
      <c r="A79" t="s">
        <v>361</v>
      </c>
      <c r="B79" t="s">
        <v>362</v>
      </c>
      <c r="C79" t="s">
        <v>363</v>
      </c>
      <c r="D79" t="s">
        <v>364</v>
      </c>
      <c r="E79" t="s">
        <v>14</v>
      </c>
      <c r="F79" t="s">
        <v>15</v>
      </c>
      <c r="G79" t="s">
        <v>16</v>
      </c>
      <c r="H79" t="s">
        <v>360</v>
      </c>
      <c r="I79" t="s">
        <v>18</v>
      </c>
      <c r="J79" t="s">
        <v>18</v>
      </c>
    </row>
    <row r="80" spans="1:10">
      <c r="A80" t="s">
        <v>365</v>
      </c>
      <c r="B80" t="s">
        <v>366</v>
      </c>
      <c r="C80" t="s">
        <v>367</v>
      </c>
      <c r="D80" t="s">
        <v>368</v>
      </c>
      <c r="E80" t="s">
        <v>14</v>
      </c>
      <c r="F80" t="s">
        <v>15</v>
      </c>
      <c r="G80" t="s">
        <v>16</v>
      </c>
      <c r="H80" t="s">
        <v>369</v>
      </c>
      <c r="I80" t="s">
        <v>18</v>
      </c>
      <c r="J80" t="s">
        <v>18</v>
      </c>
    </row>
    <row r="81" spans="1:10">
      <c r="A81" t="s">
        <v>370</v>
      </c>
      <c r="B81" t="s">
        <v>371</v>
      </c>
      <c r="C81" t="s">
        <v>372</v>
      </c>
      <c r="D81" t="s">
        <v>373</v>
      </c>
      <c r="E81" t="s">
        <v>14</v>
      </c>
      <c r="F81" t="s">
        <v>15</v>
      </c>
      <c r="G81" t="s">
        <v>16</v>
      </c>
      <c r="H81" t="s">
        <v>369</v>
      </c>
      <c r="I81" t="s">
        <v>18</v>
      </c>
      <c r="J81" t="s">
        <v>18</v>
      </c>
    </row>
    <row r="82" spans="1:10">
      <c r="A82" t="s">
        <v>374</v>
      </c>
      <c r="B82" t="s">
        <v>375</v>
      </c>
      <c r="C82" t="s">
        <v>376</v>
      </c>
      <c r="D82" t="s">
        <v>377</v>
      </c>
      <c r="E82" t="s">
        <v>14</v>
      </c>
      <c r="F82" t="s">
        <v>15</v>
      </c>
      <c r="G82" t="s">
        <v>16</v>
      </c>
      <c r="H82" t="s">
        <v>378</v>
      </c>
      <c r="I82" t="s">
        <v>18</v>
      </c>
      <c r="J82" t="s">
        <v>18</v>
      </c>
    </row>
    <row r="83" spans="1:10">
      <c r="A83" t="s">
        <v>379</v>
      </c>
      <c r="B83" t="s">
        <v>380</v>
      </c>
      <c r="C83" t="s">
        <v>381</v>
      </c>
      <c r="D83" t="s">
        <v>382</v>
      </c>
      <c r="E83" t="s">
        <v>14</v>
      </c>
      <c r="F83" t="s">
        <v>15</v>
      </c>
      <c r="G83" t="s">
        <v>16</v>
      </c>
      <c r="H83" t="s">
        <v>378</v>
      </c>
      <c r="I83" t="s">
        <v>18</v>
      </c>
      <c r="J83" t="s">
        <v>18</v>
      </c>
    </row>
    <row r="84" spans="1:10">
      <c r="A84" t="s">
        <v>383</v>
      </c>
      <c r="B84" t="s">
        <v>384</v>
      </c>
      <c r="C84" t="s">
        <v>385</v>
      </c>
      <c r="D84" t="s">
        <v>386</v>
      </c>
      <c r="E84" t="s">
        <v>14</v>
      </c>
      <c r="F84" t="s">
        <v>15</v>
      </c>
      <c r="G84" t="s">
        <v>16</v>
      </c>
      <c r="H84" t="s">
        <v>387</v>
      </c>
      <c r="I84" t="s">
        <v>18</v>
      </c>
      <c r="J84" t="s">
        <v>18</v>
      </c>
    </row>
    <row r="85" spans="1:10">
      <c r="A85" t="s">
        <v>388</v>
      </c>
      <c r="B85" t="s">
        <v>389</v>
      </c>
      <c r="C85" t="s">
        <v>390</v>
      </c>
      <c r="D85" t="s">
        <v>391</v>
      </c>
      <c r="E85" t="s">
        <v>14</v>
      </c>
      <c r="F85" t="s">
        <v>15</v>
      </c>
      <c r="G85" t="s">
        <v>16</v>
      </c>
      <c r="H85" t="s">
        <v>387</v>
      </c>
      <c r="I85" t="s">
        <v>18</v>
      </c>
      <c r="J85" t="s">
        <v>18</v>
      </c>
    </row>
    <row r="86" spans="1:10">
      <c r="A86" t="s">
        <v>392</v>
      </c>
      <c r="B86" t="s">
        <v>393</v>
      </c>
      <c r="C86" t="s">
        <v>394</v>
      </c>
      <c r="D86" t="s">
        <v>395</v>
      </c>
      <c r="E86" t="s">
        <v>14</v>
      </c>
      <c r="F86" t="s">
        <v>15</v>
      </c>
      <c r="G86" t="s">
        <v>16</v>
      </c>
      <c r="H86" t="s">
        <v>396</v>
      </c>
      <c r="I86" t="s">
        <v>18</v>
      </c>
      <c r="J86" t="s">
        <v>18</v>
      </c>
    </row>
    <row r="87" spans="1:10">
      <c r="A87" t="s">
        <v>397</v>
      </c>
      <c r="B87" t="s">
        <v>398</v>
      </c>
      <c r="C87" t="s">
        <v>399</v>
      </c>
      <c r="D87" t="s">
        <v>400</v>
      </c>
      <c r="E87" t="s">
        <v>14</v>
      </c>
      <c r="F87" t="s">
        <v>15</v>
      </c>
      <c r="G87" t="s">
        <v>16</v>
      </c>
      <c r="H87" t="s">
        <v>396</v>
      </c>
      <c r="I87" t="s">
        <v>18</v>
      </c>
      <c r="J87" t="s">
        <v>18</v>
      </c>
    </row>
    <row r="88" spans="1:10">
      <c r="A88" t="s">
        <v>401</v>
      </c>
      <c r="B88" t="s">
        <v>402</v>
      </c>
      <c r="C88" t="s">
        <v>403</v>
      </c>
      <c r="D88" t="s">
        <v>404</v>
      </c>
      <c r="E88" t="s">
        <v>14</v>
      </c>
      <c r="F88" t="s">
        <v>15</v>
      </c>
      <c r="G88" t="s">
        <v>16</v>
      </c>
      <c r="H88" t="s">
        <v>405</v>
      </c>
      <c r="I88" t="s">
        <v>18</v>
      </c>
      <c r="J88" t="s">
        <v>18</v>
      </c>
    </row>
    <row r="89" spans="1:10">
      <c r="A89" t="s">
        <v>406</v>
      </c>
      <c r="B89" t="s">
        <v>407</v>
      </c>
      <c r="C89" t="s">
        <v>408</v>
      </c>
      <c r="D89" t="s">
        <v>409</v>
      </c>
      <c r="E89" t="s">
        <v>14</v>
      </c>
      <c r="F89" t="s">
        <v>15</v>
      </c>
      <c r="G89" t="s">
        <v>16</v>
      </c>
      <c r="H89" t="s">
        <v>405</v>
      </c>
      <c r="I89" t="s">
        <v>18</v>
      </c>
      <c r="J89" t="s">
        <v>18</v>
      </c>
    </row>
    <row r="90" spans="1:10">
      <c r="A90" t="s">
        <v>410</v>
      </c>
      <c r="B90" t="s">
        <v>411</v>
      </c>
      <c r="C90" t="s">
        <v>412</v>
      </c>
      <c r="D90" t="s">
        <v>413</v>
      </c>
      <c r="E90" t="s">
        <v>14</v>
      </c>
      <c r="F90" t="s">
        <v>15</v>
      </c>
      <c r="G90" t="s">
        <v>16</v>
      </c>
      <c r="H90" t="s">
        <v>414</v>
      </c>
      <c r="I90" t="s">
        <v>18</v>
      </c>
      <c r="J90" t="s">
        <v>18</v>
      </c>
    </row>
    <row r="91" spans="1:10">
      <c r="A91" t="s">
        <v>415</v>
      </c>
      <c r="B91" t="s">
        <v>416</v>
      </c>
      <c r="C91" t="s">
        <v>417</v>
      </c>
      <c r="D91" t="s">
        <v>418</v>
      </c>
      <c r="E91" t="s">
        <v>14</v>
      </c>
      <c r="F91" t="s">
        <v>15</v>
      </c>
      <c r="G91" t="s">
        <v>16</v>
      </c>
      <c r="H91" t="s">
        <v>414</v>
      </c>
      <c r="I91" t="s">
        <v>18</v>
      </c>
      <c r="J91" t="s">
        <v>18</v>
      </c>
    </row>
    <row r="92" spans="1:10">
      <c r="A92" t="s">
        <v>419</v>
      </c>
      <c r="B92" t="s">
        <v>420</v>
      </c>
      <c r="C92" t="s">
        <v>421</v>
      </c>
      <c r="D92" t="s">
        <v>422</v>
      </c>
      <c r="E92" t="s">
        <v>14</v>
      </c>
      <c r="F92" t="s">
        <v>15</v>
      </c>
      <c r="G92" t="s">
        <v>16</v>
      </c>
      <c r="H92" t="s">
        <v>423</v>
      </c>
      <c r="I92" t="s">
        <v>18</v>
      </c>
      <c r="J92" t="s">
        <v>18</v>
      </c>
    </row>
    <row r="93" spans="1:10">
      <c r="A93" t="s">
        <v>424</v>
      </c>
      <c r="B93" t="s">
        <v>425</v>
      </c>
      <c r="C93" t="s">
        <v>426</v>
      </c>
      <c r="D93" t="s">
        <v>427</v>
      </c>
      <c r="E93" t="s">
        <v>14</v>
      </c>
      <c r="F93" t="s">
        <v>15</v>
      </c>
      <c r="G93" t="s">
        <v>16</v>
      </c>
      <c r="H93" t="s">
        <v>423</v>
      </c>
      <c r="I93" t="s">
        <v>18</v>
      </c>
      <c r="J93" t="s">
        <v>18</v>
      </c>
    </row>
    <row r="94" spans="1:10">
      <c r="A94" t="s">
        <v>428</v>
      </c>
      <c r="B94" t="s">
        <v>429</v>
      </c>
      <c r="C94" t="s">
        <v>430</v>
      </c>
      <c r="D94" t="s">
        <v>431</v>
      </c>
      <c r="E94" t="s">
        <v>14</v>
      </c>
      <c r="F94" t="s">
        <v>15</v>
      </c>
      <c r="G94" t="s">
        <v>16</v>
      </c>
      <c r="H94" t="s">
        <v>432</v>
      </c>
      <c r="I94" t="s">
        <v>18</v>
      </c>
      <c r="J94" t="s">
        <v>18</v>
      </c>
    </row>
    <row r="95" spans="1:10">
      <c r="A95" t="s">
        <v>433</v>
      </c>
      <c r="B95" t="s">
        <v>434</v>
      </c>
      <c r="C95" t="s">
        <v>435</v>
      </c>
      <c r="D95" t="s">
        <v>436</v>
      </c>
      <c r="E95" t="s">
        <v>14</v>
      </c>
      <c r="F95" t="s">
        <v>15</v>
      </c>
      <c r="G95" t="s">
        <v>16</v>
      </c>
      <c r="H95" t="s">
        <v>432</v>
      </c>
      <c r="I95" t="s">
        <v>18</v>
      </c>
      <c r="J95" t="s">
        <v>18</v>
      </c>
    </row>
    <row r="96" spans="1:10">
      <c r="A96" t="s">
        <v>437</v>
      </c>
      <c r="B96" t="s">
        <v>438</v>
      </c>
      <c r="C96" t="s">
        <v>439</v>
      </c>
      <c r="D96" t="s">
        <v>440</v>
      </c>
      <c r="E96" t="s">
        <v>14</v>
      </c>
      <c r="F96" t="s">
        <v>15</v>
      </c>
      <c r="G96" t="s">
        <v>16</v>
      </c>
      <c r="H96" t="s">
        <v>441</v>
      </c>
      <c r="I96" t="s">
        <v>18</v>
      </c>
      <c r="J96" t="s">
        <v>18</v>
      </c>
    </row>
    <row r="97" spans="1:10">
      <c r="A97" t="s">
        <v>442</v>
      </c>
      <c r="B97" t="s">
        <v>443</v>
      </c>
      <c r="C97" t="s">
        <v>444</v>
      </c>
      <c r="D97" t="s">
        <v>445</v>
      </c>
      <c r="E97" t="s">
        <v>14</v>
      </c>
      <c r="F97" t="s">
        <v>15</v>
      </c>
      <c r="G97" t="s">
        <v>16</v>
      </c>
      <c r="H97" t="s">
        <v>441</v>
      </c>
      <c r="I97" t="s">
        <v>18</v>
      </c>
      <c r="J97" t="s">
        <v>18</v>
      </c>
    </row>
    <row r="98" spans="1:10">
      <c r="A98" t="s">
        <v>446</v>
      </c>
      <c r="B98" t="s">
        <v>447</v>
      </c>
      <c r="C98" t="s">
        <v>448</v>
      </c>
      <c r="D98" t="s">
        <v>449</v>
      </c>
      <c r="E98" t="s">
        <v>14</v>
      </c>
      <c r="F98" t="s">
        <v>15</v>
      </c>
      <c r="G98" t="s">
        <v>16</v>
      </c>
      <c r="H98" t="s">
        <v>450</v>
      </c>
      <c r="I98" t="s">
        <v>18</v>
      </c>
      <c r="J98" t="s">
        <v>18</v>
      </c>
    </row>
    <row r="99" spans="1:10">
      <c r="A99" t="s">
        <v>451</v>
      </c>
      <c r="B99" t="s">
        <v>452</v>
      </c>
      <c r="C99" t="s">
        <v>453</v>
      </c>
      <c r="D99" t="s">
        <v>454</v>
      </c>
      <c r="E99" t="s">
        <v>14</v>
      </c>
      <c r="F99" t="s">
        <v>15</v>
      </c>
      <c r="G99" t="s">
        <v>16</v>
      </c>
      <c r="H99" t="s">
        <v>450</v>
      </c>
      <c r="I99" t="s">
        <v>18</v>
      </c>
      <c r="J99" t="s">
        <v>18</v>
      </c>
    </row>
    <row r="100" spans="1:10">
      <c r="A100" t="s">
        <v>455</v>
      </c>
      <c r="B100" t="s">
        <v>456</v>
      </c>
      <c r="C100" t="s">
        <v>457</v>
      </c>
      <c r="D100" t="s">
        <v>458</v>
      </c>
      <c r="E100" t="s">
        <v>14</v>
      </c>
      <c r="F100" t="s">
        <v>15</v>
      </c>
      <c r="G100" t="s">
        <v>16</v>
      </c>
      <c r="H100" t="s">
        <v>459</v>
      </c>
      <c r="I100" t="s">
        <v>18</v>
      </c>
      <c r="J100" t="s">
        <v>18</v>
      </c>
    </row>
    <row r="101" spans="1:10">
      <c r="A101" t="s">
        <v>460</v>
      </c>
      <c r="B101" t="s">
        <v>461</v>
      </c>
      <c r="C101" t="s">
        <v>462</v>
      </c>
      <c r="D101" t="s">
        <v>463</v>
      </c>
      <c r="E101" t="s">
        <v>14</v>
      </c>
      <c r="F101" t="s">
        <v>15</v>
      </c>
      <c r="G101" t="s">
        <v>16</v>
      </c>
      <c r="H101" t="s">
        <v>459</v>
      </c>
      <c r="I101" t="s">
        <v>18</v>
      </c>
      <c r="J101" t="s">
        <v>18</v>
      </c>
    </row>
    <row r="102" spans="1:10">
      <c r="A102" t="s">
        <v>464</v>
      </c>
      <c r="B102" t="s">
        <v>465</v>
      </c>
      <c r="C102" t="s">
        <v>466</v>
      </c>
      <c r="D102" t="s">
        <v>467</v>
      </c>
      <c r="E102" t="s">
        <v>14</v>
      </c>
      <c r="F102" t="s">
        <v>15</v>
      </c>
      <c r="G102" t="s">
        <v>16</v>
      </c>
      <c r="H102" t="s">
        <v>468</v>
      </c>
      <c r="I102" t="s">
        <v>18</v>
      </c>
      <c r="J102" t="s">
        <v>18</v>
      </c>
    </row>
    <row r="103" spans="1:10">
      <c r="A103" t="s">
        <v>469</v>
      </c>
      <c r="B103" t="s">
        <v>470</v>
      </c>
      <c r="C103" t="s">
        <v>471</v>
      </c>
      <c r="D103" t="s">
        <v>472</v>
      </c>
      <c r="E103" t="s">
        <v>14</v>
      </c>
      <c r="F103" t="s">
        <v>15</v>
      </c>
      <c r="G103" t="s">
        <v>16</v>
      </c>
      <c r="H103" t="s">
        <v>468</v>
      </c>
      <c r="I103" t="s">
        <v>18</v>
      </c>
      <c r="J103" t="s">
        <v>18</v>
      </c>
    </row>
    <row r="104" spans="1:10">
      <c r="A104" t="s">
        <v>473</v>
      </c>
      <c r="B104" t="s">
        <v>474</v>
      </c>
      <c r="C104" t="s">
        <v>475</v>
      </c>
      <c r="D104" t="s">
        <v>476</v>
      </c>
      <c r="E104" t="s">
        <v>14</v>
      </c>
      <c r="F104" t="s">
        <v>15</v>
      </c>
      <c r="G104" t="s">
        <v>16</v>
      </c>
      <c r="H104" t="s">
        <v>477</v>
      </c>
      <c r="I104" t="s">
        <v>18</v>
      </c>
      <c r="J104" t="s">
        <v>18</v>
      </c>
    </row>
    <row r="105" spans="1:10">
      <c r="A105" t="s">
        <v>478</v>
      </c>
      <c r="B105" t="s">
        <v>479</v>
      </c>
      <c r="C105" t="s">
        <v>480</v>
      </c>
      <c r="D105" t="s">
        <v>481</v>
      </c>
      <c r="E105" t="s">
        <v>14</v>
      </c>
      <c r="F105" t="s">
        <v>15</v>
      </c>
      <c r="G105" t="s">
        <v>16</v>
      </c>
      <c r="H105" t="s">
        <v>477</v>
      </c>
      <c r="I105" t="s">
        <v>18</v>
      </c>
      <c r="J105" t="s">
        <v>18</v>
      </c>
    </row>
    <row r="106" spans="1:10">
      <c r="A106" t="s">
        <v>482</v>
      </c>
      <c r="B106" t="s">
        <v>483</v>
      </c>
      <c r="C106" t="s">
        <v>484</v>
      </c>
      <c r="D106" t="s">
        <v>485</v>
      </c>
      <c r="E106" t="s">
        <v>14</v>
      </c>
      <c r="F106" t="s">
        <v>15</v>
      </c>
      <c r="G106" t="s">
        <v>16</v>
      </c>
      <c r="H106" t="s">
        <v>486</v>
      </c>
      <c r="I106" t="s">
        <v>18</v>
      </c>
      <c r="J106" t="s">
        <v>18</v>
      </c>
    </row>
    <row r="107" spans="1:10">
      <c r="A107" t="s">
        <v>487</v>
      </c>
      <c r="B107" t="s">
        <v>488</v>
      </c>
      <c r="C107" t="s">
        <v>489</v>
      </c>
      <c r="D107" t="s">
        <v>490</v>
      </c>
      <c r="E107" t="s">
        <v>14</v>
      </c>
      <c r="F107" t="s">
        <v>15</v>
      </c>
      <c r="G107" t="s">
        <v>16</v>
      </c>
      <c r="H107" t="s">
        <v>486</v>
      </c>
      <c r="I107" t="s">
        <v>18</v>
      </c>
      <c r="J107" t="s">
        <v>18</v>
      </c>
    </row>
    <row r="108" spans="1:10">
      <c r="A108" t="s">
        <v>491</v>
      </c>
      <c r="B108" t="s">
        <v>492</v>
      </c>
      <c r="C108" t="s">
        <v>493</v>
      </c>
      <c r="D108" t="s">
        <v>494</v>
      </c>
      <c r="E108" t="s">
        <v>14</v>
      </c>
      <c r="F108" t="s">
        <v>15</v>
      </c>
      <c r="G108" t="s">
        <v>16</v>
      </c>
      <c r="H108" t="s">
        <v>495</v>
      </c>
      <c r="I108" t="s">
        <v>18</v>
      </c>
      <c r="J108" t="s">
        <v>18</v>
      </c>
    </row>
    <row r="109" spans="1:10">
      <c r="A109" t="s">
        <v>496</v>
      </c>
      <c r="B109" t="s">
        <v>497</v>
      </c>
      <c r="C109" t="s">
        <v>498</v>
      </c>
      <c r="D109" t="s">
        <v>499</v>
      </c>
      <c r="E109" t="s">
        <v>14</v>
      </c>
      <c r="F109" t="s">
        <v>15</v>
      </c>
      <c r="G109" t="s">
        <v>16</v>
      </c>
      <c r="H109" t="s">
        <v>495</v>
      </c>
      <c r="I109" t="s">
        <v>18</v>
      </c>
      <c r="J109" t="s">
        <v>18</v>
      </c>
    </row>
    <row r="110" spans="1:10">
      <c r="A110" t="s">
        <v>500</v>
      </c>
      <c r="B110" t="s">
        <v>501</v>
      </c>
      <c r="C110" t="s">
        <v>502</v>
      </c>
      <c r="D110" t="s">
        <v>503</v>
      </c>
      <c r="E110" t="s">
        <v>14</v>
      </c>
      <c r="F110" t="s">
        <v>15</v>
      </c>
      <c r="G110" t="s">
        <v>16</v>
      </c>
      <c r="H110" t="s">
        <v>504</v>
      </c>
      <c r="I110" t="s">
        <v>18</v>
      </c>
      <c r="J110" t="s">
        <v>18</v>
      </c>
    </row>
    <row r="111" spans="1:10">
      <c r="A111" t="s">
        <v>505</v>
      </c>
      <c r="B111" t="s">
        <v>506</v>
      </c>
      <c r="C111" t="s">
        <v>507</v>
      </c>
      <c r="D111" t="s">
        <v>508</v>
      </c>
      <c r="E111" t="s">
        <v>14</v>
      </c>
      <c r="F111" t="s">
        <v>15</v>
      </c>
      <c r="G111" t="s">
        <v>16</v>
      </c>
      <c r="H111" t="s">
        <v>504</v>
      </c>
      <c r="I111" t="s">
        <v>18</v>
      </c>
      <c r="J111" t="s">
        <v>18</v>
      </c>
    </row>
    <row r="112" spans="1:10">
      <c r="A112" t="s">
        <v>509</v>
      </c>
      <c r="B112" t="s">
        <v>510</v>
      </c>
      <c r="C112" t="s">
        <v>511</v>
      </c>
      <c r="D112" t="s">
        <v>512</v>
      </c>
      <c r="E112" t="s">
        <v>14</v>
      </c>
      <c r="F112" t="s">
        <v>15</v>
      </c>
      <c r="G112" t="s">
        <v>16</v>
      </c>
      <c r="H112" t="s">
        <v>513</v>
      </c>
      <c r="I112" t="s">
        <v>18</v>
      </c>
      <c r="J112" t="s">
        <v>18</v>
      </c>
    </row>
    <row r="113" spans="1:10">
      <c r="A113" t="s">
        <v>514</v>
      </c>
      <c r="B113" t="s">
        <v>515</v>
      </c>
      <c r="C113" t="s">
        <v>516</v>
      </c>
      <c r="D113" t="s">
        <v>517</v>
      </c>
      <c r="E113" t="s">
        <v>14</v>
      </c>
      <c r="F113" t="s">
        <v>15</v>
      </c>
      <c r="G113" t="s">
        <v>16</v>
      </c>
      <c r="H113" t="s">
        <v>513</v>
      </c>
      <c r="I113" t="s">
        <v>18</v>
      </c>
      <c r="J113" t="s">
        <v>18</v>
      </c>
    </row>
    <row r="114" spans="1:10">
      <c r="A114" t="s">
        <v>518</v>
      </c>
      <c r="B114" t="s">
        <v>519</v>
      </c>
      <c r="C114" t="s">
        <v>520</v>
      </c>
      <c r="D114" t="s">
        <v>521</v>
      </c>
      <c r="E114" t="s">
        <v>14</v>
      </c>
      <c r="F114" t="s">
        <v>15</v>
      </c>
      <c r="G114" t="s">
        <v>16</v>
      </c>
      <c r="H114" t="s">
        <v>522</v>
      </c>
      <c r="I114" t="s">
        <v>18</v>
      </c>
      <c r="J114" t="s">
        <v>18</v>
      </c>
    </row>
    <row r="115" spans="1:10">
      <c r="A115" t="s">
        <v>523</v>
      </c>
      <c r="B115" t="s">
        <v>524</v>
      </c>
      <c r="C115" t="s">
        <v>525</v>
      </c>
      <c r="D115" t="s">
        <v>526</v>
      </c>
      <c r="E115" t="s">
        <v>14</v>
      </c>
      <c r="F115" t="s">
        <v>15</v>
      </c>
      <c r="G115" t="s">
        <v>16</v>
      </c>
      <c r="H115" t="s">
        <v>522</v>
      </c>
      <c r="I115" t="s">
        <v>18</v>
      </c>
      <c r="J115" t="s">
        <v>18</v>
      </c>
    </row>
    <row r="116" spans="1:10">
      <c r="A116" t="s">
        <v>527</v>
      </c>
      <c r="B116" t="s">
        <v>528</v>
      </c>
      <c r="C116" t="s">
        <v>529</v>
      </c>
      <c r="D116" t="s">
        <v>530</v>
      </c>
      <c r="E116" t="s">
        <v>14</v>
      </c>
      <c r="F116" t="s">
        <v>15</v>
      </c>
      <c r="G116" t="s">
        <v>16</v>
      </c>
      <c r="H116" t="s">
        <v>531</v>
      </c>
      <c r="I116" t="s">
        <v>18</v>
      </c>
      <c r="J116" t="s">
        <v>18</v>
      </c>
    </row>
    <row r="117" spans="1:10">
      <c r="A117" t="s">
        <v>532</v>
      </c>
      <c r="B117" t="s">
        <v>533</v>
      </c>
      <c r="C117" t="s">
        <v>534</v>
      </c>
      <c r="D117" t="s">
        <v>535</v>
      </c>
      <c r="E117" t="s">
        <v>14</v>
      </c>
      <c r="F117" t="s">
        <v>15</v>
      </c>
      <c r="G117" t="s">
        <v>16</v>
      </c>
      <c r="H117" t="s">
        <v>531</v>
      </c>
      <c r="I117" t="s">
        <v>18</v>
      </c>
      <c r="J117" t="s">
        <v>18</v>
      </c>
    </row>
    <row r="118" spans="1:10">
      <c r="A118" t="s">
        <v>536</v>
      </c>
      <c r="B118" t="s">
        <v>537</v>
      </c>
      <c r="C118" t="s">
        <v>538</v>
      </c>
      <c r="D118" t="s">
        <v>539</v>
      </c>
      <c r="E118" t="s">
        <v>14</v>
      </c>
      <c r="F118" t="s">
        <v>15</v>
      </c>
      <c r="G118" t="s">
        <v>16</v>
      </c>
      <c r="H118" t="s">
        <v>540</v>
      </c>
      <c r="I118" t="s">
        <v>18</v>
      </c>
      <c r="J118" t="s">
        <v>18</v>
      </c>
    </row>
    <row r="119" spans="1:10">
      <c r="A119" t="s">
        <v>541</v>
      </c>
      <c r="B119" t="s">
        <v>542</v>
      </c>
      <c r="C119" t="s">
        <v>543</v>
      </c>
      <c r="D119" t="s">
        <v>544</v>
      </c>
      <c r="E119" t="s">
        <v>14</v>
      </c>
      <c r="F119" t="s">
        <v>15</v>
      </c>
      <c r="G119" t="s">
        <v>16</v>
      </c>
      <c r="H119" t="s">
        <v>540</v>
      </c>
      <c r="I119" t="s">
        <v>18</v>
      </c>
      <c r="J119" t="s">
        <v>18</v>
      </c>
    </row>
    <row r="120" spans="1:10">
      <c r="A120" t="s">
        <v>545</v>
      </c>
      <c r="B120" t="s">
        <v>546</v>
      </c>
      <c r="C120" t="s">
        <v>547</v>
      </c>
      <c r="D120" t="s">
        <v>548</v>
      </c>
      <c r="E120" t="s">
        <v>14</v>
      </c>
      <c r="F120" t="s">
        <v>15</v>
      </c>
      <c r="G120" t="s">
        <v>16</v>
      </c>
      <c r="H120" t="s">
        <v>549</v>
      </c>
      <c r="I120" t="s">
        <v>18</v>
      </c>
      <c r="J120" t="s">
        <v>18</v>
      </c>
    </row>
    <row r="121" spans="1:10">
      <c r="A121" t="s">
        <v>550</v>
      </c>
      <c r="B121" t="s">
        <v>551</v>
      </c>
      <c r="C121" t="s">
        <v>552</v>
      </c>
      <c r="D121" t="s">
        <v>553</v>
      </c>
      <c r="E121" t="s">
        <v>14</v>
      </c>
      <c r="F121" t="s">
        <v>15</v>
      </c>
      <c r="G121" t="s">
        <v>16</v>
      </c>
      <c r="H121" t="s">
        <v>549</v>
      </c>
      <c r="I121" t="s">
        <v>18</v>
      </c>
      <c r="J121" t="s">
        <v>18</v>
      </c>
    </row>
    <row r="122" spans="1:10">
      <c r="A122" t="s">
        <v>554</v>
      </c>
      <c r="B122" t="s">
        <v>555</v>
      </c>
      <c r="C122" t="s">
        <v>556</v>
      </c>
      <c r="D122" t="s">
        <v>557</v>
      </c>
      <c r="E122" t="s">
        <v>14</v>
      </c>
      <c r="F122" t="s">
        <v>15</v>
      </c>
      <c r="G122" t="s">
        <v>16</v>
      </c>
      <c r="H122" t="s">
        <v>558</v>
      </c>
      <c r="I122" t="s">
        <v>18</v>
      </c>
      <c r="J122" t="s">
        <v>18</v>
      </c>
    </row>
    <row r="123" spans="1:10">
      <c r="A123" t="s">
        <v>559</v>
      </c>
      <c r="B123" t="s">
        <v>560</v>
      </c>
      <c r="C123" t="s">
        <v>561</v>
      </c>
      <c r="D123" t="s">
        <v>562</v>
      </c>
      <c r="E123" t="s">
        <v>14</v>
      </c>
      <c r="F123" t="s">
        <v>15</v>
      </c>
      <c r="G123" t="s">
        <v>16</v>
      </c>
      <c r="H123" t="s">
        <v>558</v>
      </c>
      <c r="I123" t="s">
        <v>18</v>
      </c>
      <c r="J123" t="s">
        <v>18</v>
      </c>
    </row>
    <row r="124" spans="1:10">
      <c r="A124" t="s">
        <v>563</v>
      </c>
      <c r="B124" t="s">
        <v>564</v>
      </c>
      <c r="C124" t="s">
        <v>565</v>
      </c>
      <c r="D124" t="s">
        <v>566</v>
      </c>
      <c r="E124" t="s">
        <v>14</v>
      </c>
      <c r="F124" t="s">
        <v>15</v>
      </c>
      <c r="G124" t="s">
        <v>16</v>
      </c>
      <c r="H124" t="s">
        <v>567</v>
      </c>
      <c r="I124" t="s">
        <v>18</v>
      </c>
      <c r="J124" t="s">
        <v>18</v>
      </c>
    </row>
    <row r="125" spans="1:10">
      <c r="A125" t="s">
        <v>568</v>
      </c>
      <c r="B125" t="s">
        <v>569</v>
      </c>
      <c r="C125" t="s">
        <v>570</v>
      </c>
      <c r="D125" t="s">
        <v>571</v>
      </c>
      <c r="E125" t="s">
        <v>14</v>
      </c>
      <c r="F125" t="s">
        <v>15</v>
      </c>
      <c r="G125" t="s">
        <v>16</v>
      </c>
      <c r="H125" t="s">
        <v>567</v>
      </c>
      <c r="I125" t="s">
        <v>18</v>
      </c>
      <c r="J125" t="s">
        <v>18</v>
      </c>
    </row>
    <row r="126" spans="1:10">
      <c r="A126" t="s">
        <v>572</v>
      </c>
      <c r="B126" t="s">
        <v>573</v>
      </c>
      <c r="C126" t="s">
        <v>574</v>
      </c>
      <c r="D126" t="s">
        <v>575</v>
      </c>
      <c r="E126" t="s">
        <v>14</v>
      </c>
      <c r="F126" t="s">
        <v>15</v>
      </c>
      <c r="G126" t="s">
        <v>16</v>
      </c>
      <c r="H126" t="s">
        <v>576</v>
      </c>
      <c r="I126" t="s">
        <v>18</v>
      </c>
      <c r="J126" t="s">
        <v>18</v>
      </c>
    </row>
    <row r="127" spans="1:10">
      <c r="A127" t="s">
        <v>577</v>
      </c>
      <c r="B127" t="s">
        <v>578</v>
      </c>
      <c r="C127" t="s">
        <v>579</v>
      </c>
      <c r="D127" t="s">
        <v>580</v>
      </c>
      <c r="E127" t="s">
        <v>14</v>
      </c>
      <c r="F127" t="s">
        <v>15</v>
      </c>
      <c r="G127" t="s">
        <v>16</v>
      </c>
      <c r="H127" t="s">
        <v>576</v>
      </c>
      <c r="I127" t="s">
        <v>18</v>
      </c>
      <c r="J127" t="s">
        <v>18</v>
      </c>
    </row>
    <row r="128" spans="1:10">
      <c r="A128" t="s">
        <v>581</v>
      </c>
      <c r="B128" t="s">
        <v>582</v>
      </c>
      <c r="C128" t="s">
        <v>583</v>
      </c>
      <c r="D128" t="s">
        <v>584</v>
      </c>
      <c r="E128" t="s">
        <v>14</v>
      </c>
      <c r="F128" t="s">
        <v>15</v>
      </c>
      <c r="G128" t="s">
        <v>16</v>
      </c>
      <c r="H128" t="s">
        <v>585</v>
      </c>
      <c r="I128" t="s">
        <v>18</v>
      </c>
      <c r="J128" t="s">
        <v>18</v>
      </c>
    </row>
    <row r="129" spans="1:10">
      <c r="A129" t="s">
        <v>586</v>
      </c>
      <c r="B129" t="s">
        <v>587</v>
      </c>
      <c r="C129" t="s">
        <v>588</v>
      </c>
      <c r="D129" t="s">
        <v>589</v>
      </c>
      <c r="E129" t="s">
        <v>14</v>
      </c>
      <c r="F129" t="s">
        <v>15</v>
      </c>
      <c r="G129" t="s">
        <v>16</v>
      </c>
      <c r="H129" t="s">
        <v>585</v>
      </c>
      <c r="I129" t="s">
        <v>18</v>
      </c>
      <c r="J129" t="s">
        <v>18</v>
      </c>
    </row>
    <row r="130" spans="1:10">
      <c r="A130" t="s">
        <v>590</v>
      </c>
      <c r="B130" t="s">
        <v>591</v>
      </c>
      <c r="C130" t="s">
        <v>592</v>
      </c>
      <c r="D130" t="s">
        <v>593</v>
      </c>
      <c r="E130" t="s">
        <v>14</v>
      </c>
      <c r="F130" t="s">
        <v>15</v>
      </c>
      <c r="G130" t="s">
        <v>16</v>
      </c>
      <c r="H130" t="s">
        <v>594</v>
      </c>
      <c r="I130" t="s">
        <v>18</v>
      </c>
      <c r="J130" t="s">
        <v>18</v>
      </c>
    </row>
    <row r="131" spans="1:10">
      <c r="A131" t="s">
        <v>595</v>
      </c>
      <c r="B131" t="s">
        <v>596</v>
      </c>
      <c r="C131" t="s">
        <v>597</v>
      </c>
      <c r="D131" t="s">
        <v>598</v>
      </c>
      <c r="E131" t="s">
        <v>14</v>
      </c>
      <c r="F131" t="s">
        <v>15</v>
      </c>
      <c r="G131" t="s">
        <v>16</v>
      </c>
      <c r="H131" t="s">
        <v>594</v>
      </c>
      <c r="I131" t="s">
        <v>18</v>
      </c>
      <c r="J131" t="s">
        <v>18</v>
      </c>
    </row>
    <row r="132" spans="1:10">
      <c r="A132" t="s">
        <v>599</v>
      </c>
      <c r="B132" t="s">
        <v>600</v>
      </c>
      <c r="C132" t="s">
        <v>601</v>
      </c>
      <c r="D132" t="s">
        <v>602</v>
      </c>
      <c r="E132" t="s">
        <v>14</v>
      </c>
      <c r="F132" t="s">
        <v>15</v>
      </c>
      <c r="G132" t="s">
        <v>16</v>
      </c>
      <c r="H132" t="s">
        <v>603</v>
      </c>
      <c r="I132" t="s">
        <v>18</v>
      </c>
      <c r="J132" t="s">
        <v>18</v>
      </c>
    </row>
    <row r="133" spans="1:10">
      <c r="A133" t="s">
        <v>604</v>
      </c>
      <c r="B133" t="s">
        <v>605</v>
      </c>
      <c r="C133" t="s">
        <v>606</v>
      </c>
      <c r="D133" t="s">
        <v>607</v>
      </c>
      <c r="E133" t="s">
        <v>14</v>
      </c>
      <c r="F133" t="s">
        <v>15</v>
      </c>
      <c r="G133" t="s">
        <v>16</v>
      </c>
      <c r="H133" t="s">
        <v>603</v>
      </c>
      <c r="I133" t="s">
        <v>18</v>
      </c>
      <c r="J133" t="s">
        <v>18</v>
      </c>
    </row>
    <row r="134" spans="1:10">
      <c r="A134" t="s">
        <v>608</v>
      </c>
      <c r="B134" t="s">
        <v>609</v>
      </c>
      <c r="C134" t="s">
        <v>610</v>
      </c>
      <c r="D134" t="s">
        <v>611</v>
      </c>
      <c r="E134" t="s">
        <v>14</v>
      </c>
      <c r="F134" t="s">
        <v>15</v>
      </c>
      <c r="G134" t="s">
        <v>16</v>
      </c>
      <c r="H134" t="s">
        <v>612</v>
      </c>
      <c r="I134" t="s">
        <v>18</v>
      </c>
      <c r="J134" t="s">
        <v>18</v>
      </c>
    </row>
    <row r="135" spans="1:10">
      <c r="A135" t="s">
        <v>613</v>
      </c>
      <c r="B135" t="s">
        <v>614</v>
      </c>
      <c r="C135" t="s">
        <v>615</v>
      </c>
      <c r="D135" t="s">
        <v>616</v>
      </c>
      <c r="E135" t="s">
        <v>14</v>
      </c>
      <c r="F135" t="s">
        <v>15</v>
      </c>
      <c r="G135" t="s">
        <v>16</v>
      </c>
      <c r="H135" t="s">
        <v>612</v>
      </c>
      <c r="I135" t="s">
        <v>18</v>
      </c>
      <c r="J135" t="s">
        <v>18</v>
      </c>
    </row>
    <row r="136" spans="1:10">
      <c r="A136" t="s">
        <v>617</v>
      </c>
      <c r="B136" t="s">
        <v>618</v>
      </c>
      <c r="C136" t="s">
        <v>619</v>
      </c>
      <c r="D136" t="s">
        <v>620</v>
      </c>
      <c r="E136" t="s">
        <v>14</v>
      </c>
      <c r="F136" t="s">
        <v>15</v>
      </c>
      <c r="G136" t="s">
        <v>16</v>
      </c>
      <c r="H136" t="s">
        <v>621</v>
      </c>
      <c r="I136" t="s">
        <v>18</v>
      </c>
      <c r="J136" t="s">
        <v>18</v>
      </c>
    </row>
    <row r="137" spans="1:10">
      <c r="A137" t="s">
        <v>622</v>
      </c>
      <c r="B137" t="s">
        <v>623</v>
      </c>
      <c r="C137" t="s">
        <v>624</v>
      </c>
      <c r="D137" t="s">
        <v>625</v>
      </c>
      <c r="E137" t="s">
        <v>14</v>
      </c>
      <c r="F137" t="s">
        <v>15</v>
      </c>
      <c r="G137" t="s">
        <v>16</v>
      </c>
      <c r="H137" t="s">
        <v>621</v>
      </c>
      <c r="I137" t="s">
        <v>18</v>
      </c>
      <c r="J137" t="s">
        <v>18</v>
      </c>
    </row>
    <row r="138" spans="1:10">
      <c r="A138" t="s">
        <v>626</v>
      </c>
      <c r="B138" t="s">
        <v>627</v>
      </c>
      <c r="C138" t="s">
        <v>628</v>
      </c>
      <c r="D138" t="s">
        <v>629</v>
      </c>
      <c r="E138" t="s">
        <v>14</v>
      </c>
      <c r="F138" t="s">
        <v>15</v>
      </c>
      <c r="G138" t="s">
        <v>16</v>
      </c>
      <c r="H138" t="s">
        <v>630</v>
      </c>
      <c r="I138" t="s">
        <v>18</v>
      </c>
      <c r="J138" t="s">
        <v>18</v>
      </c>
    </row>
    <row r="139" spans="1:10">
      <c r="A139" t="s">
        <v>631</v>
      </c>
      <c r="B139" t="s">
        <v>632</v>
      </c>
      <c r="C139" t="s">
        <v>633</v>
      </c>
      <c r="D139" t="s">
        <v>634</v>
      </c>
      <c r="E139" t="s">
        <v>14</v>
      </c>
      <c r="F139" t="s">
        <v>15</v>
      </c>
      <c r="G139" t="s">
        <v>16</v>
      </c>
      <c r="H139" t="s">
        <v>630</v>
      </c>
      <c r="I139" t="s">
        <v>18</v>
      </c>
      <c r="J139" t="s">
        <v>18</v>
      </c>
    </row>
    <row r="140" spans="1:10">
      <c r="A140" t="s">
        <v>635</v>
      </c>
      <c r="B140" t="s">
        <v>636</v>
      </c>
      <c r="C140" t="s">
        <v>637</v>
      </c>
      <c r="D140" t="s">
        <v>638</v>
      </c>
      <c r="E140" t="s">
        <v>14</v>
      </c>
      <c r="F140" t="s">
        <v>15</v>
      </c>
      <c r="G140" t="s">
        <v>16</v>
      </c>
      <c r="H140" t="s">
        <v>639</v>
      </c>
      <c r="I140" t="s">
        <v>18</v>
      </c>
      <c r="J140" t="s">
        <v>18</v>
      </c>
    </row>
    <row r="141" spans="1:10">
      <c r="A141" t="s">
        <v>640</v>
      </c>
      <c r="B141" t="s">
        <v>641</v>
      </c>
      <c r="C141" t="s">
        <v>642</v>
      </c>
      <c r="D141" t="s">
        <v>643</v>
      </c>
      <c r="E141" t="s">
        <v>14</v>
      </c>
      <c r="F141" t="s">
        <v>15</v>
      </c>
      <c r="G141" t="s">
        <v>16</v>
      </c>
      <c r="H141" t="s">
        <v>639</v>
      </c>
      <c r="I141" t="s">
        <v>18</v>
      </c>
      <c r="J141" t="s">
        <v>18</v>
      </c>
    </row>
    <row r="142" spans="1:10">
      <c r="A142" t="s">
        <v>644</v>
      </c>
      <c r="B142" t="s">
        <v>645</v>
      </c>
      <c r="C142" t="s">
        <v>646</v>
      </c>
      <c r="D142" t="s">
        <v>647</v>
      </c>
      <c r="E142" t="s">
        <v>14</v>
      </c>
      <c r="F142" t="s">
        <v>15</v>
      </c>
      <c r="G142" t="s">
        <v>16</v>
      </c>
      <c r="H142" t="s">
        <v>648</v>
      </c>
      <c r="I142" t="s">
        <v>18</v>
      </c>
      <c r="J142" t="s">
        <v>18</v>
      </c>
    </row>
    <row r="143" spans="1:10">
      <c r="A143" t="s">
        <v>649</v>
      </c>
      <c r="B143" t="s">
        <v>650</v>
      </c>
      <c r="C143" t="s">
        <v>651</v>
      </c>
      <c r="D143" t="s">
        <v>652</v>
      </c>
      <c r="E143" t="s">
        <v>14</v>
      </c>
      <c r="F143" t="s">
        <v>15</v>
      </c>
      <c r="G143" t="s">
        <v>16</v>
      </c>
      <c r="H143" t="s">
        <v>648</v>
      </c>
      <c r="I143" t="s">
        <v>18</v>
      </c>
      <c r="J143" t="s">
        <v>18</v>
      </c>
    </row>
    <row r="144" spans="1:10">
      <c r="A144" t="s">
        <v>653</v>
      </c>
      <c r="B144" t="s">
        <v>654</v>
      </c>
      <c r="C144" t="s">
        <v>655</v>
      </c>
      <c r="D144" t="s">
        <v>656</v>
      </c>
      <c r="E144" t="s">
        <v>14</v>
      </c>
      <c r="F144" t="s">
        <v>15</v>
      </c>
      <c r="G144" t="s">
        <v>16</v>
      </c>
      <c r="H144" t="s">
        <v>657</v>
      </c>
      <c r="I144" t="s">
        <v>18</v>
      </c>
      <c r="J144" t="s">
        <v>18</v>
      </c>
    </row>
    <row r="145" spans="1:10">
      <c r="A145" t="s">
        <v>658</v>
      </c>
      <c r="B145" t="s">
        <v>659</v>
      </c>
      <c r="C145" t="s">
        <v>660</v>
      </c>
      <c r="D145" t="s">
        <v>661</v>
      </c>
      <c r="E145" t="s">
        <v>14</v>
      </c>
      <c r="F145" t="s">
        <v>15</v>
      </c>
      <c r="G145" t="s">
        <v>16</v>
      </c>
      <c r="H145" t="s">
        <v>657</v>
      </c>
      <c r="I145" t="s">
        <v>18</v>
      </c>
      <c r="J145" t="s">
        <v>18</v>
      </c>
    </row>
    <row r="146" spans="1:10">
      <c r="A146" t="s">
        <v>662</v>
      </c>
      <c r="B146" t="s">
        <v>663</v>
      </c>
      <c r="C146" t="s">
        <v>664</v>
      </c>
      <c r="D146" t="s">
        <v>665</v>
      </c>
      <c r="E146" t="s">
        <v>14</v>
      </c>
      <c r="F146" t="s">
        <v>15</v>
      </c>
      <c r="G146" t="s">
        <v>16</v>
      </c>
      <c r="H146" t="s">
        <v>666</v>
      </c>
      <c r="I146" t="s">
        <v>18</v>
      </c>
      <c r="J146" t="s">
        <v>18</v>
      </c>
    </row>
    <row r="147" spans="1:10">
      <c r="A147" t="s">
        <v>667</v>
      </c>
      <c r="B147" t="s">
        <v>668</v>
      </c>
      <c r="C147" t="s">
        <v>669</v>
      </c>
      <c r="D147" t="s">
        <v>670</v>
      </c>
      <c r="E147" t="s">
        <v>14</v>
      </c>
      <c r="F147" t="s">
        <v>15</v>
      </c>
      <c r="G147" t="s">
        <v>16</v>
      </c>
      <c r="H147" t="s">
        <v>666</v>
      </c>
      <c r="I147" t="s">
        <v>18</v>
      </c>
      <c r="J147" t="s">
        <v>18</v>
      </c>
    </row>
    <row r="148" spans="1:10">
      <c r="A148" t="s">
        <v>671</v>
      </c>
      <c r="B148" t="s">
        <v>672</v>
      </c>
      <c r="C148" t="s">
        <v>673</v>
      </c>
      <c r="D148" t="s">
        <v>674</v>
      </c>
      <c r="E148" t="s">
        <v>14</v>
      </c>
      <c r="F148" t="s">
        <v>15</v>
      </c>
      <c r="G148" t="s">
        <v>16</v>
      </c>
      <c r="H148" t="s">
        <v>675</v>
      </c>
      <c r="I148" t="s">
        <v>18</v>
      </c>
      <c r="J148" t="s">
        <v>18</v>
      </c>
    </row>
    <row r="149" spans="1:10">
      <c r="A149" t="s">
        <v>676</v>
      </c>
      <c r="B149" t="s">
        <v>677</v>
      </c>
      <c r="C149" t="s">
        <v>678</v>
      </c>
      <c r="D149" t="s">
        <v>679</v>
      </c>
      <c r="E149" t="s">
        <v>14</v>
      </c>
      <c r="F149" t="s">
        <v>15</v>
      </c>
      <c r="G149" t="s">
        <v>16</v>
      </c>
      <c r="H149" t="s">
        <v>675</v>
      </c>
      <c r="I149" t="s">
        <v>18</v>
      </c>
      <c r="J149" t="s">
        <v>18</v>
      </c>
    </row>
    <row r="150" spans="1:10">
      <c r="A150" t="s">
        <v>680</v>
      </c>
      <c r="B150" t="s">
        <v>681</v>
      </c>
      <c r="C150" t="s">
        <v>682</v>
      </c>
      <c r="D150" t="s">
        <v>683</v>
      </c>
      <c r="E150" t="s">
        <v>14</v>
      </c>
      <c r="F150" t="s">
        <v>15</v>
      </c>
      <c r="G150" t="s">
        <v>16</v>
      </c>
      <c r="H150" t="s">
        <v>684</v>
      </c>
      <c r="I150" t="s">
        <v>18</v>
      </c>
      <c r="J150" t="s">
        <v>18</v>
      </c>
    </row>
    <row r="151" spans="1:10">
      <c r="A151" t="s">
        <v>685</v>
      </c>
      <c r="B151" t="s">
        <v>686</v>
      </c>
      <c r="C151" t="s">
        <v>687</v>
      </c>
      <c r="D151" t="s">
        <v>688</v>
      </c>
      <c r="E151" t="s">
        <v>14</v>
      </c>
      <c r="F151" t="s">
        <v>15</v>
      </c>
      <c r="G151" t="s">
        <v>16</v>
      </c>
      <c r="H151" t="s">
        <v>684</v>
      </c>
      <c r="I151" t="s">
        <v>18</v>
      </c>
      <c r="J151" t="s">
        <v>18</v>
      </c>
    </row>
    <row r="152" spans="1:10">
      <c r="A152" t="s">
        <v>689</v>
      </c>
      <c r="B152" t="s">
        <v>690</v>
      </c>
      <c r="C152" t="s">
        <v>691</v>
      </c>
      <c r="D152" t="s">
        <v>692</v>
      </c>
      <c r="E152" t="s">
        <v>14</v>
      </c>
      <c r="F152" t="s">
        <v>15</v>
      </c>
      <c r="G152" t="s">
        <v>16</v>
      </c>
      <c r="H152" t="s">
        <v>693</v>
      </c>
      <c r="I152" t="s">
        <v>18</v>
      </c>
      <c r="J152" t="s">
        <v>18</v>
      </c>
    </row>
    <row r="153" spans="1:10">
      <c r="A153" t="s">
        <v>694</v>
      </c>
      <c r="B153" t="s">
        <v>695</v>
      </c>
      <c r="C153" t="s">
        <v>696</v>
      </c>
      <c r="D153" t="s">
        <v>697</v>
      </c>
      <c r="E153" t="s">
        <v>14</v>
      </c>
      <c r="F153" t="s">
        <v>15</v>
      </c>
      <c r="G153" t="s">
        <v>16</v>
      </c>
      <c r="H153" t="s">
        <v>693</v>
      </c>
      <c r="I153" t="s">
        <v>18</v>
      </c>
      <c r="J153" t="s">
        <v>18</v>
      </c>
    </row>
    <row r="154" spans="1:10">
      <c r="A154" t="s">
        <v>698</v>
      </c>
      <c r="B154" t="s">
        <v>699</v>
      </c>
      <c r="C154" t="s">
        <v>700</v>
      </c>
      <c r="D154" t="s">
        <v>701</v>
      </c>
      <c r="E154" t="s">
        <v>14</v>
      </c>
      <c r="F154" t="s">
        <v>15</v>
      </c>
      <c r="G154" t="s">
        <v>16</v>
      </c>
      <c r="H154" t="s">
        <v>702</v>
      </c>
      <c r="I154" t="s">
        <v>18</v>
      </c>
      <c r="J154" t="s">
        <v>18</v>
      </c>
    </row>
    <row r="155" spans="1:10">
      <c r="A155" t="s">
        <v>703</v>
      </c>
      <c r="B155" t="s">
        <v>704</v>
      </c>
      <c r="C155" t="s">
        <v>705</v>
      </c>
      <c r="D155" t="s">
        <v>706</v>
      </c>
      <c r="E155" t="s">
        <v>14</v>
      </c>
      <c r="F155" t="s">
        <v>15</v>
      </c>
      <c r="G155" t="s">
        <v>16</v>
      </c>
      <c r="H155" t="s">
        <v>702</v>
      </c>
      <c r="I155" t="s">
        <v>18</v>
      </c>
      <c r="J155" t="s">
        <v>18</v>
      </c>
    </row>
    <row r="156" spans="1:10">
      <c r="A156" t="s">
        <v>707</v>
      </c>
      <c r="B156" t="s">
        <v>708</v>
      </c>
      <c r="C156" t="s">
        <v>709</v>
      </c>
      <c r="D156" t="s">
        <v>710</v>
      </c>
      <c r="E156" t="s">
        <v>14</v>
      </c>
      <c r="F156" t="s">
        <v>15</v>
      </c>
      <c r="G156" t="s">
        <v>16</v>
      </c>
      <c r="H156" t="s">
        <v>711</v>
      </c>
      <c r="I156" t="s">
        <v>18</v>
      </c>
      <c r="J156" t="s">
        <v>18</v>
      </c>
    </row>
    <row r="157" spans="1:10">
      <c r="A157" t="s">
        <v>712</v>
      </c>
      <c r="B157" t="s">
        <v>713</v>
      </c>
      <c r="C157" t="s">
        <v>714</v>
      </c>
      <c r="D157" t="s">
        <v>715</v>
      </c>
      <c r="E157" t="s">
        <v>14</v>
      </c>
      <c r="F157" t="s">
        <v>15</v>
      </c>
      <c r="G157" t="s">
        <v>16</v>
      </c>
      <c r="H157" t="s">
        <v>711</v>
      </c>
      <c r="I157" t="s">
        <v>18</v>
      </c>
      <c r="J157" t="s">
        <v>18</v>
      </c>
    </row>
    <row r="158" spans="1:10">
      <c r="A158" t="s">
        <v>716</v>
      </c>
      <c r="B158" t="s">
        <v>717</v>
      </c>
      <c r="C158" t="s">
        <v>718</v>
      </c>
      <c r="D158" t="s">
        <v>719</v>
      </c>
      <c r="E158" t="s">
        <v>14</v>
      </c>
      <c r="F158" t="s">
        <v>15</v>
      </c>
      <c r="G158" t="s">
        <v>16</v>
      </c>
      <c r="H158" t="s">
        <v>720</v>
      </c>
      <c r="I158" t="s">
        <v>18</v>
      </c>
      <c r="J158" t="s">
        <v>18</v>
      </c>
    </row>
    <row r="159" spans="1:10">
      <c r="A159" t="s">
        <v>721</v>
      </c>
      <c r="B159" t="s">
        <v>722</v>
      </c>
      <c r="C159" t="s">
        <v>723</v>
      </c>
      <c r="D159" t="s">
        <v>724</v>
      </c>
      <c r="E159" t="s">
        <v>14</v>
      </c>
      <c r="F159" t="s">
        <v>15</v>
      </c>
      <c r="G159" t="s">
        <v>16</v>
      </c>
      <c r="H159" t="s">
        <v>720</v>
      </c>
      <c r="I159" t="s">
        <v>18</v>
      </c>
      <c r="J159" t="s">
        <v>18</v>
      </c>
    </row>
    <row r="160" spans="1:10">
      <c r="A160" t="s">
        <v>725</v>
      </c>
      <c r="B160" t="s">
        <v>726</v>
      </c>
      <c r="C160" t="s">
        <v>727</v>
      </c>
      <c r="D160" t="s">
        <v>728</v>
      </c>
      <c r="E160" t="s">
        <v>14</v>
      </c>
      <c r="F160" t="s">
        <v>15</v>
      </c>
      <c r="G160" t="s">
        <v>16</v>
      </c>
      <c r="H160" t="s">
        <v>729</v>
      </c>
      <c r="I160" t="s">
        <v>18</v>
      </c>
      <c r="J160" t="s">
        <v>18</v>
      </c>
    </row>
    <row r="161" spans="1:10">
      <c r="A161" t="s">
        <v>730</v>
      </c>
      <c r="B161" t="s">
        <v>731</v>
      </c>
      <c r="C161" t="s">
        <v>732</v>
      </c>
      <c r="D161" t="s">
        <v>733</v>
      </c>
      <c r="E161" t="s">
        <v>14</v>
      </c>
      <c r="F161" t="s">
        <v>15</v>
      </c>
      <c r="G161" t="s">
        <v>16</v>
      </c>
      <c r="H161" t="s">
        <v>729</v>
      </c>
      <c r="I161" t="s">
        <v>18</v>
      </c>
      <c r="J161" t="s">
        <v>18</v>
      </c>
    </row>
    <row r="162" spans="1:10">
      <c r="A162" t="s">
        <v>734</v>
      </c>
      <c r="B162" t="s">
        <v>735</v>
      </c>
      <c r="C162" t="s">
        <v>736</v>
      </c>
      <c r="D162" t="s">
        <v>737</v>
      </c>
      <c r="E162" t="s">
        <v>14</v>
      </c>
      <c r="F162" t="s">
        <v>15</v>
      </c>
      <c r="G162" t="s">
        <v>16</v>
      </c>
      <c r="H162" t="s">
        <v>738</v>
      </c>
      <c r="I162" t="s">
        <v>18</v>
      </c>
      <c r="J162" t="s">
        <v>18</v>
      </c>
    </row>
    <row r="163" spans="1:10">
      <c r="A163" t="s">
        <v>739</v>
      </c>
      <c r="B163" t="s">
        <v>740</v>
      </c>
      <c r="C163" t="s">
        <v>741</v>
      </c>
      <c r="D163" t="s">
        <v>742</v>
      </c>
      <c r="E163" t="s">
        <v>14</v>
      </c>
      <c r="F163" t="s">
        <v>15</v>
      </c>
      <c r="G163" t="s">
        <v>16</v>
      </c>
      <c r="H163" t="s">
        <v>738</v>
      </c>
      <c r="I163" t="s">
        <v>18</v>
      </c>
      <c r="J163" t="s">
        <v>18</v>
      </c>
    </row>
    <row r="164" spans="1:10">
      <c r="A164" t="s">
        <v>743</v>
      </c>
      <c r="B164" t="s">
        <v>744</v>
      </c>
      <c r="C164" t="s">
        <v>745</v>
      </c>
      <c r="D164" t="s">
        <v>746</v>
      </c>
      <c r="E164" t="s">
        <v>14</v>
      </c>
      <c r="F164" t="s">
        <v>15</v>
      </c>
      <c r="G164" t="s">
        <v>16</v>
      </c>
      <c r="H164" t="s">
        <v>747</v>
      </c>
      <c r="I164" t="s">
        <v>18</v>
      </c>
      <c r="J164" t="s">
        <v>18</v>
      </c>
    </row>
    <row r="165" spans="1:10">
      <c r="A165" t="s">
        <v>748</v>
      </c>
      <c r="B165" t="s">
        <v>749</v>
      </c>
      <c r="C165" t="s">
        <v>750</v>
      </c>
      <c r="D165" t="s">
        <v>751</v>
      </c>
      <c r="E165" t="s">
        <v>14</v>
      </c>
      <c r="F165" t="s">
        <v>15</v>
      </c>
      <c r="G165" t="s">
        <v>16</v>
      </c>
      <c r="H165" t="s">
        <v>747</v>
      </c>
      <c r="I165" t="s">
        <v>18</v>
      </c>
      <c r="J165" t="s">
        <v>18</v>
      </c>
    </row>
    <row r="166" spans="1:10">
      <c r="A166" t="s">
        <v>752</v>
      </c>
      <c r="B166" t="s">
        <v>753</v>
      </c>
      <c r="C166" t="s">
        <v>754</v>
      </c>
      <c r="D166" t="s">
        <v>755</v>
      </c>
      <c r="E166" t="s">
        <v>14</v>
      </c>
      <c r="F166" t="s">
        <v>15</v>
      </c>
      <c r="G166" t="s">
        <v>16</v>
      </c>
      <c r="H166" t="s">
        <v>756</v>
      </c>
      <c r="I166" t="s">
        <v>18</v>
      </c>
      <c r="J166" t="s">
        <v>18</v>
      </c>
    </row>
    <row r="167" spans="1:10">
      <c r="A167" t="s">
        <v>757</v>
      </c>
      <c r="B167" t="s">
        <v>758</v>
      </c>
      <c r="C167" t="s">
        <v>759</v>
      </c>
      <c r="D167" t="s">
        <v>760</v>
      </c>
      <c r="E167" t="s">
        <v>14</v>
      </c>
      <c r="F167" t="s">
        <v>15</v>
      </c>
      <c r="G167" t="s">
        <v>16</v>
      </c>
      <c r="H167" t="s">
        <v>756</v>
      </c>
      <c r="I167" t="s">
        <v>18</v>
      </c>
      <c r="J167" t="s">
        <v>18</v>
      </c>
    </row>
    <row r="168" spans="1:10">
      <c r="A168" t="s">
        <v>761</v>
      </c>
      <c r="B168" t="s">
        <v>762</v>
      </c>
      <c r="C168" t="s">
        <v>763</v>
      </c>
      <c r="D168" t="s">
        <v>764</v>
      </c>
      <c r="E168" t="s">
        <v>14</v>
      </c>
      <c r="F168" t="s">
        <v>15</v>
      </c>
      <c r="G168" t="s">
        <v>16</v>
      </c>
      <c r="H168" t="s">
        <v>765</v>
      </c>
      <c r="I168" t="s">
        <v>18</v>
      </c>
      <c r="J168" t="s">
        <v>18</v>
      </c>
    </row>
    <row r="169" spans="1:10">
      <c r="A169" t="s">
        <v>766</v>
      </c>
      <c r="B169" t="s">
        <v>767</v>
      </c>
      <c r="C169" t="s">
        <v>768</v>
      </c>
      <c r="D169" t="s">
        <v>769</v>
      </c>
      <c r="E169" t="s">
        <v>14</v>
      </c>
      <c r="F169" t="s">
        <v>15</v>
      </c>
      <c r="G169" t="s">
        <v>16</v>
      </c>
      <c r="H169" t="s">
        <v>765</v>
      </c>
      <c r="I169" t="s">
        <v>18</v>
      </c>
      <c r="J169" t="s">
        <v>18</v>
      </c>
    </row>
    <row r="170" spans="1:10">
      <c r="A170" t="s">
        <v>770</v>
      </c>
      <c r="B170" t="s">
        <v>771</v>
      </c>
      <c r="C170" t="s">
        <v>772</v>
      </c>
      <c r="D170" t="s">
        <v>773</v>
      </c>
      <c r="E170" t="s">
        <v>14</v>
      </c>
      <c r="F170" t="s">
        <v>15</v>
      </c>
      <c r="G170" t="s">
        <v>16</v>
      </c>
      <c r="H170" t="s">
        <v>774</v>
      </c>
      <c r="I170" t="s">
        <v>18</v>
      </c>
      <c r="J170" t="s">
        <v>18</v>
      </c>
    </row>
    <row r="171" spans="1:10">
      <c r="A171" t="s">
        <v>775</v>
      </c>
      <c r="B171" t="s">
        <v>776</v>
      </c>
      <c r="C171" t="s">
        <v>777</v>
      </c>
      <c r="D171" t="s">
        <v>778</v>
      </c>
      <c r="E171" t="s">
        <v>14</v>
      </c>
      <c r="F171" t="s">
        <v>15</v>
      </c>
      <c r="G171" t="s">
        <v>16</v>
      </c>
      <c r="H171" t="s">
        <v>774</v>
      </c>
      <c r="I171" t="s">
        <v>18</v>
      </c>
      <c r="J171" t="s">
        <v>18</v>
      </c>
    </row>
    <row r="172" spans="1:10">
      <c r="A172" t="s">
        <v>779</v>
      </c>
      <c r="B172" t="s">
        <v>780</v>
      </c>
      <c r="C172" t="s">
        <v>781</v>
      </c>
      <c r="D172" t="s">
        <v>782</v>
      </c>
      <c r="E172" t="s">
        <v>14</v>
      </c>
      <c r="F172" t="s">
        <v>15</v>
      </c>
      <c r="G172" t="s">
        <v>16</v>
      </c>
      <c r="H172" t="s">
        <v>783</v>
      </c>
      <c r="I172" t="s">
        <v>18</v>
      </c>
      <c r="J172" t="s">
        <v>18</v>
      </c>
    </row>
    <row r="173" spans="1:10">
      <c r="A173" t="s">
        <v>784</v>
      </c>
      <c r="B173" t="s">
        <v>785</v>
      </c>
      <c r="C173" t="s">
        <v>786</v>
      </c>
      <c r="D173" t="s">
        <v>787</v>
      </c>
      <c r="E173" t="s">
        <v>14</v>
      </c>
      <c r="F173" t="s">
        <v>15</v>
      </c>
      <c r="G173" t="s">
        <v>16</v>
      </c>
      <c r="H173" t="s">
        <v>783</v>
      </c>
      <c r="I173" t="s">
        <v>18</v>
      </c>
      <c r="J173" t="s">
        <v>18</v>
      </c>
    </row>
    <row r="174" spans="1:10">
      <c r="A174" t="s">
        <v>788</v>
      </c>
      <c r="B174" t="s">
        <v>789</v>
      </c>
      <c r="C174" t="s">
        <v>790</v>
      </c>
      <c r="D174" t="s">
        <v>791</v>
      </c>
      <c r="E174" t="s">
        <v>14</v>
      </c>
      <c r="F174" t="s">
        <v>15</v>
      </c>
      <c r="G174" t="s">
        <v>16</v>
      </c>
      <c r="H174" t="s">
        <v>792</v>
      </c>
      <c r="I174" t="s">
        <v>18</v>
      </c>
      <c r="J174" t="s">
        <v>18</v>
      </c>
    </row>
    <row r="175" spans="1:10">
      <c r="A175" t="s">
        <v>793</v>
      </c>
      <c r="B175" t="s">
        <v>794</v>
      </c>
      <c r="C175" t="s">
        <v>795</v>
      </c>
      <c r="D175" t="s">
        <v>796</v>
      </c>
      <c r="E175" t="s">
        <v>14</v>
      </c>
      <c r="F175" t="s">
        <v>15</v>
      </c>
      <c r="G175" t="s">
        <v>16</v>
      </c>
      <c r="H175" t="s">
        <v>792</v>
      </c>
      <c r="I175" t="s">
        <v>18</v>
      </c>
      <c r="J175" t="s">
        <v>18</v>
      </c>
    </row>
    <row r="176" spans="1:10">
      <c r="A176" t="s">
        <v>797</v>
      </c>
      <c r="B176" t="s">
        <v>798</v>
      </c>
      <c r="C176" t="s">
        <v>799</v>
      </c>
      <c r="D176" t="s">
        <v>800</v>
      </c>
      <c r="E176" t="s">
        <v>14</v>
      </c>
      <c r="F176" t="s">
        <v>15</v>
      </c>
      <c r="G176" t="s">
        <v>16</v>
      </c>
      <c r="H176" t="s">
        <v>801</v>
      </c>
      <c r="I176" t="s">
        <v>18</v>
      </c>
      <c r="J176" t="s">
        <v>18</v>
      </c>
    </row>
    <row r="177" spans="1:10">
      <c r="A177" t="s">
        <v>802</v>
      </c>
      <c r="B177" t="s">
        <v>803</v>
      </c>
      <c r="C177" t="s">
        <v>804</v>
      </c>
      <c r="D177" t="s">
        <v>805</v>
      </c>
      <c r="E177" t="s">
        <v>14</v>
      </c>
      <c r="F177" t="s">
        <v>15</v>
      </c>
      <c r="G177" t="s">
        <v>16</v>
      </c>
      <c r="H177" t="s">
        <v>801</v>
      </c>
      <c r="I177" t="s">
        <v>18</v>
      </c>
      <c r="J177" t="s">
        <v>18</v>
      </c>
    </row>
    <row r="178" spans="1:10">
      <c r="A178" t="s">
        <v>806</v>
      </c>
      <c r="B178" t="s">
        <v>807</v>
      </c>
      <c r="C178" t="s">
        <v>808</v>
      </c>
      <c r="D178" t="s">
        <v>809</v>
      </c>
      <c r="E178" t="s">
        <v>14</v>
      </c>
      <c r="F178" t="s">
        <v>15</v>
      </c>
      <c r="G178" t="s">
        <v>16</v>
      </c>
      <c r="H178" t="s">
        <v>810</v>
      </c>
      <c r="I178" t="s">
        <v>18</v>
      </c>
      <c r="J178" t="s">
        <v>18</v>
      </c>
    </row>
    <row r="179" spans="1:10">
      <c r="A179" t="s">
        <v>811</v>
      </c>
      <c r="B179" t="s">
        <v>812</v>
      </c>
      <c r="C179" t="s">
        <v>813</v>
      </c>
      <c r="D179" t="s">
        <v>814</v>
      </c>
      <c r="E179" t="s">
        <v>14</v>
      </c>
      <c r="F179" t="s">
        <v>15</v>
      </c>
      <c r="G179" t="s">
        <v>16</v>
      </c>
      <c r="H179" t="s">
        <v>810</v>
      </c>
      <c r="I179" t="s">
        <v>18</v>
      </c>
      <c r="J179" t="s">
        <v>18</v>
      </c>
    </row>
    <row r="180" spans="1:10">
      <c r="A180" t="s">
        <v>815</v>
      </c>
      <c r="B180" t="s">
        <v>816</v>
      </c>
      <c r="C180" t="s">
        <v>817</v>
      </c>
      <c r="D180" t="s">
        <v>818</v>
      </c>
      <c r="E180" t="s">
        <v>14</v>
      </c>
      <c r="F180" t="s">
        <v>15</v>
      </c>
      <c r="G180" t="s">
        <v>16</v>
      </c>
      <c r="H180" t="s">
        <v>819</v>
      </c>
      <c r="I180" t="s">
        <v>18</v>
      </c>
      <c r="J180" t="s">
        <v>18</v>
      </c>
    </row>
    <row r="181" spans="1:10">
      <c r="A181" t="s">
        <v>820</v>
      </c>
      <c r="B181" t="s">
        <v>821</v>
      </c>
      <c r="C181" t="s">
        <v>822</v>
      </c>
      <c r="D181" t="s">
        <v>823</v>
      </c>
      <c r="E181" t="s">
        <v>14</v>
      </c>
      <c r="F181" t="s">
        <v>15</v>
      </c>
      <c r="G181" t="s">
        <v>16</v>
      </c>
      <c r="H181" t="s">
        <v>819</v>
      </c>
      <c r="I181" t="s">
        <v>18</v>
      </c>
      <c r="J181" t="s">
        <v>18</v>
      </c>
    </row>
    <row r="182" spans="1:10">
      <c r="A182" t="s">
        <v>824</v>
      </c>
      <c r="B182" t="s">
        <v>825</v>
      </c>
      <c r="C182" t="s">
        <v>826</v>
      </c>
      <c r="D182" t="s">
        <v>827</v>
      </c>
      <c r="E182" t="s">
        <v>14</v>
      </c>
      <c r="F182" t="s">
        <v>15</v>
      </c>
      <c r="G182" t="s">
        <v>16</v>
      </c>
      <c r="H182" t="s">
        <v>828</v>
      </c>
      <c r="I182" t="s">
        <v>18</v>
      </c>
      <c r="J182" t="s">
        <v>18</v>
      </c>
    </row>
    <row r="183" spans="1:10">
      <c r="A183" t="s">
        <v>829</v>
      </c>
      <c r="B183" t="s">
        <v>830</v>
      </c>
      <c r="C183" t="s">
        <v>831</v>
      </c>
      <c r="D183" t="s">
        <v>832</v>
      </c>
      <c r="E183" t="s">
        <v>14</v>
      </c>
      <c r="F183" t="s">
        <v>15</v>
      </c>
      <c r="G183" t="s">
        <v>16</v>
      </c>
      <c r="H183" t="s">
        <v>828</v>
      </c>
      <c r="I183" t="s">
        <v>18</v>
      </c>
      <c r="J183" t="s">
        <v>18</v>
      </c>
    </row>
    <row r="184" spans="1:10">
      <c r="A184" t="s">
        <v>833</v>
      </c>
      <c r="B184" t="s">
        <v>834</v>
      </c>
      <c r="C184" t="s">
        <v>835</v>
      </c>
      <c r="D184" t="s">
        <v>836</v>
      </c>
      <c r="E184" t="s">
        <v>14</v>
      </c>
      <c r="F184" t="s">
        <v>15</v>
      </c>
      <c r="G184" t="s">
        <v>16</v>
      </c>
      <c r="H184" t="s">
        <v>837</v>
      </c>
      <c r="I184" t="s">
        <v>18</v>
      </c>
      <c r="J184" t="s">
        <v>18</v>
      </c>
    </row>
    <row r="185" spans="1:10">
      <c r="A185" t="s">
        <v>838</v>
      </c>
      <c r="B185" t="s">
        <v>839</v>
      </c>
      <c r="C185" t="s">
        <v>840</v>
      </c>
      <c r="D185" t="s">
        <v>841</v>
      </c>
      <c r="E185" t="s">
        <v>14</v>
      </c>
      <c r="F185" t="s">
        <v>15</v>
      </c>
      <c r="G185" t="s">
        <v>16</v>
      </c>
      <c r="H185" t="s">
        <v>837</v>
      </c>
      <c r="I185" t="s">
        <v>18</v>
      </c>
      <c r="J185" t="s">
        <v>18</v>
      </c>
    </row>
    <row r="186" spans="1:10">
      <c r="A186" t="s">
        <v>842</v>
      </c>
      <c r="B186" t="s">
        <v>843</v>
      </c>
      <c r="C186" t="s">
        <v>844</v>
      </c>
      <c r="D186" t="s">
        <v>845</v>
      </c>
      <c r="E186" t="s">
        <v>14</v>
      </c>
      <c r="F186" t="s">
        <v>15</v>
      </c>
      <c r="G186" t="s">
        <v>16</v>
      </c>
      <c r="H186" t="s">
        <v>846</v>
      </c>
      <c r="I186" t="s">
        <v>18</v>
      </c>
      <c r="J186" t="s">
        <v>18</v>
      </c>
    </row>
    <row r="187" spans="1:10">
      <c r="A187" t="s">
        <v>847</v>
      </c>
      <c r="B187" t="s">
        <v>848</v>
      </c>
      <c r="C187" t="s">
        <v>849</v>
      </c>
      <c r="D187" t="s">
        <v>850</v>
      </c>
      <c r="E187" t="s">
        <v>14</v>
      </c>
      <c r="F187" t="s">
        <v>15</v>
      </c>
      <c r="G187" t="s">
        <v>16</v>
      </c>
      <c r="H187" t="s">
        <v>846</v>
      </c>
      <c r="I187" t="s">
        <v>18</v>
      </c>
      <c r="J187" t="s">
        <v>18</v>
      </c>
    </row>
    <row r="188" spans="1:10">
      <c r="A188" t="s">
        <v>851</v>
      </c>
      <c r="B188" t="s">
        <v>852</v>
      </c>
      <c r="C188" t="s">
        <v>853</v>
      </c>
      <c r="D188" t="s">
        <v>854</v>
      </c>
      <c r="E188" t="s">
        <v>14</v>
      </c>
      <c r="F188" t="s">
        <v>15</v>
      </c>
      <c r="G188" t="s">
        <v>16</v>
      </c>
      <c r="H188" t="s">
        <v>855</v>
      </c>
      <c r="I188" t="s">
        <v>18</v>
      </c>
      <c r="J188" t="s">
        <v>18</v>
      </c>
    </row>
    <row r="189" spans="1:10">
      <c r="A189" t="s">
        <v>856</v>
      </c>
      <c r="B189" t="s">
        <v>857</v>
      </c>
      <c r="C189" t="s">
        <v>858</v>
      </c>
      <c r="D189" t="s">
        <v>859</v>
      </c>
      <c r="E189" t="s">
        <v>14</v>
      </c>
      <c r="F189" t="s">
        <v>15</v>
      </c>
      <c r="G189" t="s">
        <v>16</v>
      </c>
      <c r="H189" t="s">
        <v>855</v>
      </c>
      <c r="I189" t="s">
        <v>18</v>
      </c>
      <c r="J189" t="s">
        <v>18</v>
      </c>
    </row>
    <row r="190" spans="1:10">
      <c r="A190" t="s">
        <v>860</v>
      </c>
      <c r="B190" t="s">
        <v>861</v>
      </c>
      <c r="C190" t="s">
        <v>862</v>
      </c>
      <c r="D190" t="s">
        <v>863</v>
      </c>
      <c r="E190" t="s">
        <v>14</v>
      </c>
      <c r="F190" t="s">
        <v>15</v>
      </c>
      <c r="G190" t="s">
        <v>16</v>
      </c>
      <c r="H190" t="s">
        <v>864</v>
      </c>
      <c r="I190" t="s">
        <v>18</v>
      </c>
      <c r="J190" t="s">
        <v>18</v>
      </c>
    </row>
    <row r="191" spans="1:10">
      <c r="A191" t="s">
        <v>865</v>
      </c>
      <c r="B191" t="s">
        <v>866</v>
      </c>
      <c r="C191" t="s">
        <v>867</v>
      </c>
      <c r="D191" t="s">
        <v>868</v>
      </c>
      <c r="E191" t="s">
        <v>14</v>
      </c>
      <c r="F191" t="s">
        <v>15</v>
      </c>
      <c r="G191" t="s">
        <v>16</v>
      </c>
      <c r="H191" t="s">
        <v>864</v>
      </c>
      <c r="I191" t="s">
        <v>18</v>
      </c>
      <c r="J191" t="s">
        <v>18</v>
      </c>
    </row>
    <row r="192" spans="1:10">
      <c r="A192" t="s">
        <v>869</v>
      </c>
      <c r="B192" t="s">
        <v>870</v>
      </c>
      <c r="C192" t="s">
        <v>871</v>
      </c>
      <c r="D192" t="s">
        <v>872</v>
      </c>
      <c r="E192" t="s">
        <v>14</v>
      </c>
      <c r="F192" t="s">
        <v>15</v>
      </c>
      <c r="G192" t="s">
        <v>16</v>
      </c>
      <c r="H192" t="s">
        <v>873</v>
      </c>
      <c r="I192" t="s">
        <v>18</v>
      </c>
      <c r="J192" t="s">
        <v>18</v>
      </c>
    </row>
    <row r="193" spans="1:10">
      <c r="A193" t="s">
        <v>874</v>
      </c>
      <c r="B193" t="s">
        <v>875</v>
      </c>
      <c r="C193" t="s">
        <v>876</v>
      </c>
      <c r="D193" t="s">
        <v>877</v>
      </c>
      <c r="E193" t="s">
        <v>14</v>
      </c>
      <c r="F193" t="s">
        <v>15</v>
      </c>
      <c r="G193" t="s">
        <v>16</v>
      </c>
      <c r="H193" t="s">
        <v>873</v>
      </c>
      <c r="I193" t="s">
        <v>18</v>
      </c>
      <c r="J193" t="s">
        <v>18</v>
      </c>
    </row>
    <row r="194" spans="1:10">
      <c r="A194" t="s">
        <v>878</v>
      </c>
      <c r="B194" t="s">
        <v>879</v>
      </c>
      <c r="C194" t="s">
        <v>880</v>
      </c>
      <c r="D194" t="s">
        <v>881</v>
      </c>
      <c r="E194" t="s">
        <v>14</v>
      </c>
      <c r="F194" t="s">
        <v>15</v>
      </c>
      <c r="G194" t="s">
        <v>16</v>
      </c>
      <c r="H194" t="s">
        <v>882</v>
      </c>
      <c r="I194" t="s">
        <v>18</v>
      </c>
      <c r="J194" t="s">
        <v>18</v>
      </c>
    </row>
    <row r="195" spans="1:10">
      <c r="A195" t="s">
        <v>883</v>
      </c>
      <c r="B195" t="s">
        <v>884</v>
      </c>
      <c r="C195" t="s">
        <v>885</v>
      </c>
      <c r="D195" t="s">
        <v>886</v>
      </c>
      <c r="E195" t="s">
        <v>14</v>
      </c>
      <c r="F195" t="s">
        <v>15</v>
      </c>
      <c r="G195" t="s">
        <v>16</v>
      </c>
      <c r="H195" t="s">
        <v>882</v>
      </c>
      <c r="I195" t="s">
        <v>18</v>
      </c>
      <c r="J195" t="s">
        <v>18</v>
      </c>
    </row>
    <row r="196" spans="1:10">
      <c r="A196" t="s">
        <v>887</v>
      </c>
      <c r="B196" t="s">
        <v>888</v>
      </c>
      <c r="C196" t="s">
        <v>889</v>
      </c>
      <c r="D196" t="s">
        <v>890</v>
      </c>
      <c r="E196" t="s">
        <v>14</v>
      </c>
      <c r="F196" t="s">
        <v>15</v>
      </c>
      <c r="G196" t="s">
        <v>16</v>
      </c>
      <c r="H196" t="s">
        <v>891</v>
      </c>
      <c r="I196" t="s">
        <v>18</v>
      </c>
      <c r="J196" t="s">
        <v>18</v>
      </c>
    </row>
    <row r="197" spans="1:10">
      <c r="A197" t="s">
        <v>892</v>
      </c>
      <c r="B197" t="s">
        <v>893</v>
      </c>
      <c r="C197" t="s">
        <v>894</v>
      </c>
      <c r="D197" t="s">
        <v>895</v>
      </c>
      <c r="E197" t="s">
        <v>14</v>
      </c>
      <c r="F197" t="s">
        <v>15</v>
      </c>
      <c r="G197" t="s">
        <v>16</v>
      </c>
      <c r="H197" t="s">
        <v>891</v>
      </c>
      <c r="I197" t="s">
        <v>18</v>
      </c>
      <c r="J197" t="s">
        <v>18</v>
      </c>
    </row>
    <row r="198" spans="1:10">
      <c r="A198" t="s">
        <v>896</v>
      </c>
      <c r="B198" t="s">
        <v>897</v>
      </c>
      <c r="C198" t="s">
        <v>898</v>
      </c>
      <c r="D198" t="s">
        <v>899</v>
      </c>
      <c r="E198" t="s">
        <v>14</v>
      </c>
      <c r="F198" t="s">
        <v>15</v>
      </c>
      <c r="G198" t="s">
        <v>16</v>
      </c>
      <c r="H198" t="s">
        <v>900</v>
      </c>
      <c r="I198" t="s">
        <v>18</v>
      </c>
      <c r="J198" t="s">
        <v>18</v>
      </c>
    </row>
    <row r="199" spans="1:10">
      <c r="A199" t="s">
        <v>901</v>
      </c>
      <c r="B199" t="s">
        <v>902</v>
      </c>
      <c r="C199" t="s">
        <v>903</v>
      </c>
      <c r="D199" t="s">
        <v>904</v>
      </c>
      <c r="E199" t="s">
        <v>14</v>
      </c>
      <c r="F199" t="s">
        <v>15</v>
      </c>
      <c r="G199" t="s">
        <v>16</v>
      </c>
      <c r="H199" t="s">
        <v>900</v>
      </c>
      <c r="I199" t="s">
        <v>18</v>
      </c>
      <c r="J199" t="s">
        <v>18</v>
      </c>
    </row>
    <row r="200" spans="1:10">
      <c r="A200" t="s">
        <v>905</v>
      </c>
      <c r="B200" t="s">
        <v>906</v>
      </c>
      <c r="C200" t="s">
        <v>907</v>
      </c>
      <c r="D200" t="s">
        <v>908</v>
      </c>
      <c r="E200" t="s">
        <v>14</v>
      </c>
      <c r="F200" t="s">
        <v>15</v>
      </c>
      <c r="G200" t="s">
        <v>16</v>
      </c>
      <c r="H200" t="s">
        <v>909</v>
      </c>
      <c r="I200" t="s">
        <v>18</v>
      </c>
      <c r="J200" t="s">
        <v>18</v>
      </c>
    </row>
    <row r="201" spans="1:10">
      <c r="A201" t="s">
        <v>910</v>
      </c>
      <c r="B201" t="s">
        <v>911</v>
      </c>
      <c r="C201" t="s">
        <v>912</v>
      </c>
      <c r="D201" t="s">
        <v>913</v>
      </c>
      <c r="E201" t="s">
        <v>14</v>
      </c>
      <c r="F201" t="s">
        <v>15</v>
      </c>
      <c r="G201" t="s">
        <v>16</v>
      </c>
      <c r="H201" t="s">
        <v>909</v>
      </c>
      <c r="I201" t="s">
        <v>18</v>
      </c>
      <c r="J201" t="s">
        <v>18</v>
      </c>
    </row>
    <row r="202" spans="1:10">
      <c r="A202" t="s">
        <v>914</v>
      </c>
      <c r="B202" t="s">
        <v>915</v>
      </c>
      <c r="C202" t="s">
        <v>916</v>
      </c>
      <c r="D202" t="s">
        <v>917</v>
      </c>
      <c r="E202" t="s">
        <v>14</v>
      </c>
      <c r="F202" t="s">
        <v>15</v>
      </c>
      <c r="G202" t="s">
        <v>16</v>
      </c>
      <c r="H202" t="s">
        <v>918</v>
      </c>
      <c r="I202" t="s">
        <v>18</v>
      </c>
      <c r="J202" t="s">
        <v>18</v>
      </c>
    </row>
    <row r="203" spans="1:10">
      <c r="A203" t="s">
        <v>919</v>
      </c>
      <c r="B203" t="s">
        <v>920</v>
      </c>
      <c r="C203" t="s">
        <v>921</v>
      </c>
      <c r="D203" t="s">
        <v>922</v>
      </c>
      <c r="E203" t="s">
        <v>14</v>
      </c>
      <c r="F203" t="s">
        <v>15</v>
      </c>
      <c r="G203" t="s">
        <v>16</v>
      </c>
      <c r="H203" t="s">
        <v>918</v>
      </c>
      <c r="I203" t="s">
        <v>18</v>
      </c>
      <c r="J203" t="s">
        <v>18</v>
      </c>
    </row>
    <row r="204" spans="1:10">
      <c r="A204" t="s">
        <v>923</v>
      </c>
      <c r="B204" t="s">
        <v>924</v>
      </c>
      <c r="C204" t="s">
        <v>925</v>
      </c>
      <c r="D204" t="s">
        <v>926</v>
      </c>
      <c r="E204" t="s">
        <v>14</v>
      </c>
      <c r="F204" t="s">
        <v>15</v>
      </c>
      <c r="G204" t="s">
        <v>16</v>
      </c>
      <c r="H204" t="s">
        <v>927</v>
      </c>
      <c r="I204" t="s">
        <v>18</v>
      </c>
      <c r="J204" t="s">
        <v>18</v>
      </c>
    </row>
    <row r="205" spans="1:10">
      <c r="A205" t="s">
        <v>928</v>
      </c>
      <c r="B205" t="s">
        <v>929</v>
      </c>
      <c r="C205" t="s">
        <v>930</v>
      </c>
      <c r="D205" t="s">
        <v>931</v>
      </c>
      <c r="E205" t="s">
        <v>14</v>
      </c>
      <c r="F205" t="s">
        <v>15</v>
      </c>
      <c r="G205" t="s">
        <v>16</v>
      </c>
      <c r="H205" t="s">
        <v>927</v>
      </c>
      <c r="I205" t="s">
        <v>18</v>
      </c>
      <c r="J205" t="s">
        <v>18</v>
      </c>
    </row>
    <row r="206" spans="1:10">
      <c r="A206" t="s">
        <v>932</v>
      </c>
      <c r="B206" t="s">
        <v>933</v>
      </c>
      <c r="C206" t="s">
        <v>934</v>
      </c>
      <c r="D206" t="s">
        <v>935</v>
      </c>
      <c r="E206" t="s">
        <v>14</v>
      </c>
      <c r="F206" t="s">
        <v>15</v>
      </c>
      <c r="G206" t="s">
        <v>16</v>
      </c>
      <c r="H206" t="s">
        <v>936</v>
      </c>
      <c r="I206" t="s">
        <v>18</v>
      </c>
      <c r="J206" t="s">
        <v>18</v>
      </c>
    </row>
    <row r="207" spans="1:10">
      <c r="A207" t="s">
        <v>937</v>
      </c>
      <c r="B207" t="s">
        <v>938</v>
      </c>
      <c r="C207" t="s">
        <v>939</v>
      </c>
      <c r="D207" t="s">
        <v>940</v>
      </c>
      <c r="E207" t="s">
        <v>14</v>
      </c>
      <c r="F207" t="s">
        <v>15</v>
      </c>
      <c r="G207" t="s">
        <v>16</v>
      </c>
      <c r="H207" t="s">
        <v>936</v>
      </c>
      <c r="I207" t="s">
        <v>18</v>
      </c>
      <c r="J207" t="s">
        <v>18</v>
      </c>
    </row>
    <row r="208" spans="1:10">
      <c r="A208" t="s">
        <v>941</v>
      </c>
      <c r="B208" t="s">
        <v>942</v>
      </c>
      <c r="C208" t="s">
        <v>943</v>
      </c>
      <c r="D208" t="s">
        <v>944</v>
      </c>
      <c r="E208" t="s">
        <v>14</v>
      </c>
      <c r="F208" t="s">
        <v>15</v>
      </c>
      <c r="G208" t="s">
        <v>16</v>
      </c>
      <c r="H208" t="s">
        <v>945</v>
      </c>
      <c r="I208" t="s">
        <v>18</v>
      </c>
      <c r="J208" t="s">
        <v>18</v>
      </c>
    </row>
    <row r="209" spans="1:10">
      <c r="A209" t="s">
        <v>946</v>
      </c>
      <c r="B209" t="s">
        <v>947</v>
      </c>
      <c r="C209" t="s">
        <v>948</v>
      </c>
      <c r="D209" t="s">
        <v>949</v>
      </c>
      <c r="E209" t="s">
        <v>14</v>
      </c>
      <c r="F209" t="s">
        <v>15</v>
      </c>
      <c r="G209" t="s">
        <v>16</v>
      </c>
      <c r="H209" t="s">
        <v>945</v>
      </c>
      <c r="I209" t="s">
        <v>18</v>
      </c>
      <c r="J209" t="s">
        <v>18</v>
      </c>
    </row>
    <row r="210" spans="1:10">
      <c r="A210" t="s">
        <v>950</v>
      </c>
      <c r="B210" t="s">
        <v>951</v>
      </c>
      <c r="C210" t="s">
        <v>952</v>
      </c>
      <c r="D210" t="s">
        <v>953</v>
      </c>
      <c r="E210" t="s">
        <v>14</v>
      </c>
      <c r="F210" t="s">
        <v>15</v>
      </c>
      <c r="G210" t="s">
        <v>16</v>
      </c>
      <c r="H210" t="s">
        <v>954</v>
      </c>
      <c r="I210" t="s">
        <v>18</v>
      </c>
      <c r="J210" t="s">
        <v>18</v>
      </c>
    </row>
    <row r="211" spans="1:10">
      <c r="A211" t="s">
        <v>955</v>
      </c>
      <c r="B211" t="s">
        <v>956</v>
      </c>
      <c r="C211" t="s">
        <v>957</v>
      </c>
      <c r="D211" t="s">
        <v>958</v>
      </c>
      <c r="E211" t="s">
        <v>14</v>
      </c>
      <c r="F211" t="s">
        <v>15</v>
      </c>
      <c r="G211" t="s">
        <v>16</v>
      </c>
      <c r="H211" t="s">
        <v>954</v>
      </c>
      <c r="I211" t="s">
        <v>18</v>
      </c>
      <c r="J211" t="s">
        <v>18</v>
      </c>
    </row>
    <row r="212" spans="1:10">
      <c r="A212" t="s">
        <v>959</v>
      </c>
      <c r="B212" t="s">
        <v>960</v>
      </c>
      <c r="C212" t="s">
        <v>961</v>
      </c>
      <c r="D212" t="s">
        <v>962</v>
      </c>
      <c r="E212" t="s">
        <v>14</v>
      </c>
      <c r="F212" t="s">
        <v>15</v>
      </c>
      <c r="G212" t="s">
        <v>16</v>
      </c>
      <c r="H212" t="s">
        <v>963</v>
      </c>
      <c r="I212" t="s">
        <v>18</v>
      </c>
      <c r="J212" t="s">
        <v>18</v>
      </c>
    </row>
    <row r="213" spans="1:10">
      <c r="A213" t="s">
        <v>964</v>
      </c>
      <c r="B213" t="s">
        <v>965</v>
      </c>
      <c r="C213" t="s">
        <v>966</v>
      </c>
      <c r="D213" t="s">
        <v>967</v>
      </c>
      <c r="E213" t="s">
        <v>14</v>
      </c>
      <c r="F213" t="s">
        <v>15</v>
      </c>
      <c r="G213" t="s">
        <v>16</v>
      </c>
      <c r="H213" t="s">
        <v>963</v>
      </c>
      <c r="I213" t="s">
        <v>18</v>
      </c>
      <c r="J213" t="s">
        <v>18</v>
      </c>
    </row>
    <row r="214" spans="1:10">
      <c r="A214" t="s">
        <v>968</v>
      </c>
      <c r="B214" t="s">
        <v>969</v>
      </c>
      <c r="C214" t="s">
        <v>970</v>
      </c>
      <c r="D214" t="s">
        <v>971</v>
      </c>
      <c r="E214" t="s">
        <v>14</v>
      </c>
      <c r="F214" t="s">
        <v>15</v>
      </c>
      <c r="G214" t="s">
        <v>16</v>
      </c>
      <c r="H214" t="s">
        <v>972</v>
      </c>
      <c r="I214" t="s">
        <v>18</v>
      </c>
      <c r="J214" t="s">
        <v>18</v>
      </c>
    </row>
    <row r="215" spans="1:10">
      <c r="A215" t="s">
        <v>973</v>
      </c>
      <c r="B215" t="s">
        <v>974</v>
      </c>
      <c r="C215" t="s">
        <v>975</v>
      </c>
      <c r="D215" t="s">
        <v>976</v>
      </c>
      <c r="E215" t="s">
        <v>14</v>
      </c>
      <c r="F215" t="s">
        <v>15</v>
      </c>
      <c r="G215" t="s">
        <v>16</v>
      </c>
      <c r="H215" t="s">
        <v>972</v>
      </c>
      <c r="I215" t="s">
        <v>18</v>
      </c>
      <c r="J215" t="s">
        <v>18</v>
      </c>
    </row>
    <row r="216" spans="1:10">
      <c r="A216" t="s">
        <v>977</v>
      </c>
      <c r="B216" t="s">
        <v>978</v>
      </c>
      <c r="C216" t="s">
        <v>979</v>
      </c>
      <c r="D216" t="s">
        <v>980</v>
      </c>
      <c r="E216" t="s">
        <v>14</v>
      </c>
      <c r="F216" t="s">
        <v>15</v>
      </c>
      <c r="G216" t="s">
        <v>16</v>
      </c>
      <c r="H216" t="s">
        <v>981</v>
      </c>
      <c r="I216" t="s">
        <v>18</v>
      </c>
      <c r="J216" t="s">
        <v>18</v>
      </c>
    </row>
    <row r="217" spans="1:10">
      <c r="A217" t="s">
        <v>982</v>
      </c>
      <c r="B217" t="s">
        <v>983</v>
      </c>
      <c r="C217" t="s">
        <v>984</v>
      </c>
      <c r="D217" t="s">
        <v>985</v>
      </c>
      <c r="E217" t="s">
        <v>14</v>
      </c>
      <c r="F217" t="s">
        <v>15</v>
      </c>
      <c r="G217" t="s">
        <v>16</v>
      </c>
      <c r="H217" t="s">
        <v>981</v>
      </c>
      <c r="I217" t="s">
        <v>18</v>
      </c>
      <c r="J217" t="s">
        <v>18</v>
      </c>
    </row>
    <row r="218" spans="1:10">
      <c r="A218" t="s">
        <v>986</v>
      </c>
      <c r="B218" t="s">
        <v>987</v>
      </c>
      <c r="C218" t="s">
        <v>988</v>
      </c>
      <c r="D218" t="s">
        <v>989</v>
      </c>
      <c r="E218" t="s">
        <v>14</v>
      </c>
      <c r="F218" t="s">
        <v>15</v>
      </c>
      <c r="G218" t="s">
        <v>16</v>
      </c>
      <c r="H218" t="s">
        <v>990</v>
      </c>
      <c r="I218" t="s">
        <v>18</v>
      </c>
      <c r="J218" t="s">
        <v>18</v>
      </c>
    </row>
    <row r="219" spans="1:10">
      <c r="A219" t="s">
        <v>991</v>
      </c>
      <c r="B219" t="s">
        <v>992</v>
      </c>
      <c r="C219" t="s">
        <v>993</v>
      </c>
      <c r="D219" t="s">
        <v>994</v>
      </c>
      <c r="E219" t="s">
        <v>14</v>
      </c>
      <c r="F219" t="s">
        <v>15</v>
      </c>
      <c r="G219" t="s">
        <v>16</v>
      </c>
      <c r="H219" t="s">
        <v>990</v>
      </c>
      <c r="I219" t="s">
        <v>18</v>
      </c>
      <c r="J219" t="s">
        <v>18</v>
      </c>
    </row>
    <row r="220" spans="1:10">
      <c r="A220" t="s">
        <v>995</v>
      </c>
      <c r="B220" t="s">
        <v>996</v>
      </c>
      <c r="C220" t="s">
        <v>997</v>
      </c>
      <c r="D220" t="s">
        <v>998</v>
      </c>
      <c r="E220" t="s">
        <v>14</v>
      </c>
      <c r="F220" t="s">
        <v>15</v>
      </c>
      <c r="G220" t="s">
        <v>16</v>
      </c>
      <c r="H220" t="s">
        <v>999</v>
      </c>
      <c r="I220" t="s">
        <v>18</v>
      </c>
      <c r="J220" t="s">
        <v>18</v>
      </c>
    </row>
    <row r="221" spans="1:10">
      <c r="A221" t="s">
        <v>1000</v>
      </c>
      <c r="B221" t="s">
        <v>1001</v>
      </c>
      <c r="C221" t="s">
        <v>1002</v>
      </c>
      <c r="D221" t="s">
        <v>1003</v>
      </c>
      <c r="E221" t="s">
        <v>14</v>
      </c>
      <c r="F221" t="s">
        <v>15</v>
      </c>
      <c r="G221" t="s">
        <v>16</v>
      </c>
      <c r="H221" t="s">
        <v>999</v>
      </c>
      <c r="I221" t="s">
        <v>18</v>
      </c>
      <c r="J221" t="s">
        <v>18</v>
      </c>
    </row>
    <row r="222" spans="1:10">
      <c r="A222" t="s">
        <v>1004</v>
      </c>
      <c r="B222" t="s">
        <v>1005</v>
      </c>
      <c r="C222" t="s">
        <v>1006</v>
      </c>
      <c r="D222" t="s">
        <v>1007</v>
      </c>
      <c r="E222" t="s">
        <v>14</v>
      </c>
      <c r="F222" t="s">
        <v>15</v>
      </c>
      <c r="G222" t="s">
        <v>16</v>
      </c>
      <c r="H222" t="s">
        <v>1008</v>
      </c>
      <c r="I222" t="s">
        <v>18</v>
      </c>
      <c r="J222" t="s">
        <v>18</v>
      </c>
    </row>
    <row r="223" spans="1:10">
      <c r="A223" t="s">
        <v>1009</v>
      </c>
      <c r="B223" t="s">
        <v>1010</v>
      </c>
      <c r="C223" t="s">
        <v>1011</v>
      </c>
      <c r="D223" t="s">
        <v>1012</v>
      </c>
      <c r="E223" t="s">
        <v>14</v>
      </c>
      <c r="F223" t="s">
        <v>15</v>
      </c>
      <c r="G223" t="s">
        <v>16</v>
      </c>
      <c r="H223" t="s">
        <v>1008</v>
      </c>
      <c r="I223" t="s">
        <v>18</v>
      </c>
      <c r="J223" t="s">
        <v>18</v>
      </c>
    </row>
    <row r="224" spans="1:10">
      <c r="A224" t="s">
        <v>1013</v>
      </c>
      <c r="B224" t="s">
        <v>1014</v>
      </c>
      <c r="C224" t="s">
        <v>1015</v>
      </c>
      <c r="D224" t="s">
        <v>1016</v>
      </c>
      <c r="E224" t="s">
        <v>14</v>
      </c>
      <c r="F224" t="s">
        <v>15</v>
      </c>
      <c r="G224" t="s">
        <v>16</v>
      </c>
      <c r="H224" t="s">
        <v>1017</v>
      </c>
      <c r="I224" t="s">
        <v>18</v>
      </c>
      <c r="J224" t="s">
        <v>18</v>
      </c>
    </row>
    <row r="225" spans="1:10">
      <c r="A225" t="s">
        <v>1018</v>
      </c>
      <c r="B225" t="s">
        <v>1019</v>
      </c>
      <c r="C225" t="s">
        <v>1020</v>
      </c>
      <c r="D225" t="s">
        <v>1021</v>
      </c>
      <c r="E225" t="s">
        <v>14</v>
      </c>
      <c r="F225" t="s">
        <v>15</v>
      </c>
      <c r="G225" t="s">
        <v>16</v>
      </c>
      <c r="H225" t="s">
        <v>1017</v>
      </c>
      <c r="I225" t="s">
        <v>18</v>
      </c>
      <c r="J225" t="s">
        <v>18</v>
      </c>
    </row>
    <row r="226" spans="1:10">
      <c r="A226" t="s">
        <v>1022</v>
      </c>
      <c r="B226" t="s">
        <v>1023</v>
      </c>
      <c r="C226" t="s">
        <v>1024</v>
      </c>
      <c r="D226" t="s">
        <v>1025</v>
      </c>
      <c r="E226" t="s">
        <v>14</v>
      </c>
      <c r="F226" t="s">
        <v>15</v>
      </c>
      <c r="G226" t="s">
        <v>16</v>
      </c>
      <c r="H226" t="s">
        <v>1026</v>
      </c>
      <c r="I226" t="s">
        <v>18</v>
      </c>
      <c r="J226" t="s">
        <v>18</v>
      </c>
    </row>
    <row r="227" spans="1:10">
      <c r="A227" t="s">
        <v>1027</v>
      </c>
      <c r="B227" t="s">
        <v>1028</v>
      </c>
      <c r="C227" t="s">
        <v>1029</v>
      </c>
      <c r="D227" t="s">
        <v>1030</v>
      </c>
      <c r="E227" t="s">
        <v>14</v>
      </c>
      <c r="F227" t="s">
        <v>15</v>
      </c>
      <c r="G227" t="s">
        <v>16</v>
      </c>
      <c r="H227" t="s">
        <v>1026</v>
      </c>
      <c r="I227" t="s">
        <v>18</v>
      </c>
      <c r="J227" t="s">
        <v>18</v>
      </c>
    </row>
    <row r="228" spans="1:10">
      <c r="A228" t="s">
        <v>1031</v>
      </c>
      <c r="B228" t="s">
        <v>1032</v>
      </c>
      <c r="C228" t="s">
        <v>1033</v>
      </c>
      <c r="D228" t="s">
        <v>1034</v>
      </c>
      <c r="E228" t="s">
        <v>14</v>
      </c>
      <c r="F228" t="s">
        <v>15</v>
      </c>
      <c r="G228" t="s">
        <v>16</v>
      </c>
      <c r="H228" t="s">
        <v>1035</v>
      </c>
      <c r="I228" t="s">
        <v>18</v>
      </c>
      <c r="J228" t="s">
        <v>18</v>
      </c>
    </row>
    <row r="229" spans="1:10">
      <c r="A229" t="s">
        <v>1036</v>
      </c>
      <c r="B229" t="s">
        <v>1037</v>
      </c>
      <c r="C229" t="s">
        <v>1038</v>
      </c>
      <c r="D229" t="s">
        <v>1039</v>
      </c>
      <c r="E229" t="s">
        <v>14</v>
      </c>
      <c r="F229" t="s">
        <v>15</v>
      </c>
      <c r="G229" t="s">
        <v>16</v>
      </c>
      <c r="H229" t="s">
        <v>1035</v>
      </c>
      <c r="I229" t="s">
        <v>18</v>
      </c>
      <c r="J229" t="s">
        <v>18</v>
      </c>
    </row>
    <row r="230" spans="1:10">
      <c r="A230" t="s">
        <v>1040</v>
      </c>
      <c r="B230" t="s">
        <v>1041</v>
      </c>
      <c r="C230" t="s">
        <v>1042</v>
      </c>
      <c r="D230" t="s">
        <v>1043</v>
      </c>
      <c r="E230" t="s">
        <v>14</v>
      </c>
      <c r="F230" t="s">
        <v>15</v>
      </c>
      <c r="G230" t="s">
        <v>16</v>
      </c>
      <c r="H230" t="s">
        <v>1044</v>
      </c>
      <c r="I230" t="s">
        <v>18</v>
      </c>
      <c r="J230" t="s">
        <v>18</v>
      </c>
    </row>
    <row r="231" spans="1:10">
      <c r="A231" t="s">
        <v>1045</v>
      </c>
      <c r="B231" t="s">
        <v>1046</v>
      </c>
      <c r="C231" t="s">
        <v>1047</v>
      </c>
      <c r="D231" t="s">
        <v>1048</v>
      </c>
      <c r="E231" t="s">
        <v>14</v>
      </c>
      <c r="F231" t="s">
        <v>15</v>
      </c>
      <c r="G231" t="s">
        <v>16</v>
      </c>
      <c r="H231" t="s">
        <v>1044</v>
      </c>
      <c r="I231" t="s">
        <v>18</v>
      </c>
      <c r="J231" t="s">
        <v>18</v>
      </c>
    </row>
    <row r="232" spans="1:10">
      <c r="A232" t="s">
        <v>1049</v>
      </c>
      <c r="B232" t="s">
        <v>1050</v>
      </c>
      <c r="C232" t="s">
        <v>1051</v>
      </c>
      <c r="D232" t="s">
        <v>1052</v>
      </c>
      <c r="E232" t="s">
        <v>14</v>
      </c>
      <c r="F232" t="s">
        <v>15</v>
      </c>
      <c r="G232" t="s">
        <v>16</v>
      </c>
      <c r="H232" t="s">
        <v>1053</v>
      </c>
      <c r="I232" t="s">
        <v>18</v>
      </c>
      <c r="J232" t="s">
        <v>18</v>
      </c>
    </row>
    <row r="233" spans="1:10">
      <c r="A233" t="s">
        <v>1054</v>
      </c>
      <c r="B233" t="s">
        <v>1055</v>
      </c>
      <c r="C233" t="s">
        <v>1056</v>
      </c>
      <c r="D233" t="s">
        <v>1057</v>
      </c>
      <c r="E233" t="s">
        <v>14</v>
      </c>
      <c r="F233" t="s">
        <v>15</v>
      </c>
      <c r="G233" t="s">
        <v>16</v>
      </c>
      <c r="H233" t="s">
        <v>1053</v>
      </c>
      <c r="I233" t="s">
        <v>18</v>
      </c>
      <c r="J233" t="s">
        <v>18</v>
      </c>
    </row>
    <row r="234" spans="1:10">
      <c r="A234" t="s">
        <v>1058</v>
      </c>
      <c r="B234" t="s">
        <v>1059</v>
      </c>
      <c r="C234" t="s">
        <v>1060</v>
      </c>
      <c r="D234" t="s">
        <v>1061</v>
      </c>
      <c r="E234" t="s">
        <v>14</v>
      </c>
      <c r="F234" t="s">
        <v>15</v>
      </c>
      <c r="G234" t="s">
        <v>16</v>
      </c>
      <c r="H234" t="s">
        <v>1062</v>
      </c>
      <c r="I234" t="s">
        <v>18</v>
      </c>
      <c r="J234" t="s">
        <v>18</v>
      </c>
    </row>
    <row r="235" spans="1:10">
      <c r="A235" t="s">
        <v>1063</v>
      </c>
      <c r="B235" t="s">
        <v>1064</v>
      </c>
      <c r="C235" t="s">
        <v>1065</v>
      </c>
      <c r="D235" t="s">
        <v>1066</v>
      </c>
      <c r="E235" t="s">
        <v>14</v>
      </c>
      <c r="F235" t="s">
        <v>15</v>
      </c>
      <c r="G235" t="s">
        <v>16</v>
      </c>
      <c r="H235" t="s">
        <v>1062</v>
      </c>
      <c r="I235" t="s">
        <v>18</v>
      </c>
      <c r="J235" t="s">
        <v>18</v>
      </c>
    </row>
    <row r="236" spans="1:10">
      <c r="A236" t="s">
        <v>1067</v>
      </c>
      <c r="B236" t="s">
        <v>1068</v>
      </c>
      <c r="C236" t="s">
        <v>1069</v>
      </c>
      <c r="D236" t="s">
        <v>1070</v>
      </c>
      <c r="E236" t="s">
        <v>14</v>
      </c>
      <c r="F236" t="s">
        <v>15</v>
      </c>
      <c r="G236" t="s">
        <v>16</v>
      </c>
      <c r="H236" t="s">
        <v>1071</v>
      </c>
      <c r="I236" t="s">
        <v>18</v>
      </c>
      <c r="J236" t="s">
        <v>18</v>
      </c>
    </row>
    <row r="237" spans="1:10">
      <c r="A237" t="s">
        <v>1072</v>
      </c>
      <c r="B237" t="s">
        <v>1073</v>
      </c>
      <c r="C237" t="s">
        <v>1074</v>
      </c>
      <c r="D237" t="s">
        <v>1075</v>
      </c>
      <c r="E237" t="s">
        <v>14</v>
      </c>
      <c r="F237" t="s">
        <v>15</v>
      </c>
      <c r="G237" t="s">
        <v>16</v>
      </c>
      <c r="H237" t="s">
        <v>1071</v>
      </c>
      <c r="I237" t="s">
        <v>18</v>
      </c>
      <c r="J237" t="s">
        <v>18</v>
      </c>
    </row>
    <row r="238" spans="1:10">
      <c r="A238" t="s">
        <v>1076</v>
      </c>
      <c r="B238" t="s">
        <v>1077</v>
      </c>
      <c r="C238" t="s">
        <v>1078</v>
      </c>
      <c r="D238" t="s">
        <v>1079</v>
      </c>
      <c r="E238" t="s">
        <v>14</v>
      </c>
      <c r="F238" t="s">
        <v>15</v>
      </c>
      <c r="G238" t="s">
        <v>16</v>
      </c>
      <c r="H238" t="s">
        <v>1080</v>
      </c>
      <c r="I238" t="s">
        <v>18</v>
      </c>
      <c r="J238" t="s">
        <v>18</v>
      </c>
    </row>
    <row r="239" spans="1:10">
      <c r="A239" t="s">
        <v>1081</v>
      </c>
      <c r="B239" t="s">
        <v>1082</v>
      </c>
      <c r="C239" t="s">
        <v>1083</v>
      </c>
      <c r="D239" t="s">
        <v>1084</v>
      </c>
      <c r="E239" t="s">
        <v>14</v>
      </c>
      <c r="F239" t="s">
        <v>15</v>
      </c>
      <c r="G239" t="s">
        <v>16</v>
      </c>
      <c r="H239" t="s">
        <v>1080</v>
      </c>
      <c r="I239" t="s">
        <v>18</v>
      </c>
      <c r="J239" t="s">
        <v>18</v>
      </c>
    </row>
    <row r="240" spans="1:10">
      <c r="A240" t="s">
        <v>1085</v>
      </c>
      <c r="B240" t="s">
        <v>1086</v>
      </c>
      <c r="C240" t="s">
        <v>1087</v>
      </c>
      <c r="D240" t="s">
        <v>1088</v>
      </c>
      <c r="E240" t="s">
        <v>14</v>
      </c>
      <c r="F240" t="s">
        <v>15</v>
      </c>
      <c r="G240" t="s">
        <v>16</v>
      </c>
      <c r="H240" t="s">
        <v>1089</v>
      </c>
      <c r="I240" t="s">
        <v>18</v>
      </c>
      <c r="J240" t="s">
        <v>18</v>
      </c>
    </row>
    <row r="241" spans="1:10">
      <c r="A241" t="s">
        <v>1090</v>
      </c>
      <c r="B241" t="s">
        <v>1091</v>
      </c>
      <c r="C241" t="s">
        <v>1092</v>
      </c>
      <c r="D241" t="s">
        <v>1093</v>
      </c>
      <c r="E241" t="s">
        <v>14</v>
      </c>
      <c r="F241" t="s">
        <v>15</v>
      </c>
      <c r="G241" t="s">
        <v>16</v>
      </c>
      <c r="H241" t="s">
        <v>1089</v>
      </c>
      <c r="I241" t="s">
        <v>18</v>
      </c>
      <c r="J241" t="s">
        <v>18</v>
      </c>
    </row>
    <row r="242" spans="1:10">
      <c r="A242" t="s">
        <v>1094</v>
      </c>
      <c r="B242" t="s">
        <v>1095</v>
      </c>
      <c r="C242" t="s">
        <v>1096</v>
      </c>
      <c r="D242" t="s">
        <v>1097</v>
      </c>
      <c r="E242" t="s">
        <v>14</v>
      </c>
      <c r="F242" t="s">
        <v>15</v>
      </c>
      <c r="G242" t="s">
        <v>16</v>
      </c>
      <c r="H242" t="s">
        <v>1098</v>
      </c>
      <c r="I242" t="s">
        <v>18</v>
      </c>
      <c r="J242" t="s">
        <v>18</v>
      </c>
    </row>
    <row r="243" spans="1:10">
      <c r="A243" t="s">
        <v>1099</v>
      </c>
      <c r="B243" t="s">
        <v>1100</v>
      </c>
      <c r="C243" t="s">
        <v>1101</v>
      </c>
      <c r="D243" t="s">
        <v>1102</v>
      </c>
      <c r="E243" t="s">
        <v>14</v>
      </c>
      <c r="F243" t="s">
        <v>15</v>
      </c>
      <c r="G243" t="s">
        <v>16</v>
      </c>
      <c r="H243" t="s">
        <v>1098</v>
      </c>
      <c r="I243" t="s">
        <v>18</v>
      </c>
      <c r="J243" t="s">
        <v>18</v>
      </c>
    </row>
    <row r="244" spans="1:10">
      <c r="A244" t="s">
        <v>1103</v>
      </c>
      <c r="B244" t="s">
        <v>1104</v>
      </c>
      <c r="C244" t="s">
        <v>1105</v>
      </c>
      <c r="D244" t="s">
        <v>1106</v>
      </c>
      <c r="E244" t="s">
        <v>14</v>
      </c>
      <c r="F244" t="s">
        <v>15</v>
      </c>
      <c r="G244" t="s">
        <v>16</v>
      </c>
      <c r="H244" t="s">
        <v>1107</v>
      </c>
      <c r="I244" t="s">
        <v>18</v>
      </c>
      <c r="J244" t="s">
        <v>18</v>
      </c>
    </row>
    <row r="245" spans="1:10">
      <c r="A245" t="s">
        <v>1108</v>
      </c>
      <c r="B245" t="s">
        <v>1109</v>
      </c>
      <c r="C245" t="s">
        <v>1110</v>
      </c>
      <c r="D245" t="s">
        <v>1111</v>
      </c>
      <c r="E245" t="s">
        <v>14</v>
      </c>
      <c r="F245" t="s">
        <v>15</v>
      </c>
      <c r="G245" t="s">
        <v>16</v>
      </c>
      <c r="H245" t="s">
        <v>1107</v>
      </c>
      <c r="I245" t="s">
        <v>18</v>
      </c>
      <c r="J245" t="s">
        <v>18</v>
      </c>
    </row>
    <row r="246" spans="1:10">
      <c r="A246" t="s">
        <v>1112</v>
      </c>
      <c r="B246" t="s">
        <v>1113</v>
      </c>
      <c r="C246" t="s">
        <v>1114</v>
      </c>
      <c r="D246" t="s">
        <v>1115</v>
      </c>
      <c r="E246" t="s">
        <v>14</v>
      </c>
      <c r="F246" t="s">
        <v>15</v>
      </c>
      <c r="G246" t="s">
        <v>16</v>
      </c>
      <c r="H246" t="s">
        <v>1116</v>
      </c>
      <c r="I246" t="s">
        <v>18</v>
      </c>
      <c r="J246" t="s">
        <v>18</v>
      </c>
    </row>
    <row r="247" spans="1:10">
      <c r="A247" t="s">
        <v>1117</v>
      </c>
      <c r="B247" t="s">
        <v>1118</v>
      </c>
      <c r="C247" t="s">
        <v>1119</v>
      </c>
      <c r="D247" t="s">
        <v>1120</v>
      </c>
      <c r="E247" t="s">
        <v>14</v>
      </c>
      <c r="F247" t="s">
        <v>15</v>
      </c>
      <c r="G247" t="s">
        <v>16</v>
      </c>
      <c r="H247" t="s">
        <v>1116</v>
      </c>
      <c r="I247" t="s">
        <v>18</v>
      </c>
      <c r="J247" t="s">
        <v>18</v>
      </c>
    </row>
    <row r="248" spans="1:10">
      <c r="A248" t="s">
        <v>1121</v>
      </c>
      <c r="B248" t="s">
        <v>1122</v>
      </c>
      <c r="C248" t="s">
        <v>1123</v>
      </c>
      <c r="D248" t="s">
        <v>1124</v>
      </c>
      <c r="E248" t="s">
        <v>14</v>
      </c>
      <c r="F248" t="s">
        <v>15</v>
      </c>
      <c r="G248" t="s">
        <v>16</v>
      </c>
      <c r="H248" t="s">
        <v>1125</v>
      </c>
      <c r="I248" t="s">
        <v>18</v>
      </c>
      <c r="J248" t="s">
        <v>18</v>
      </c>
    </row>
    <row r="249" spans="1:10">
      <c r="A249" t="s">
        <v>1126</v>
      </c>
      <c r="B249" t="s">
        <v>1127</v>
      </c>
      <c r="C249" t="s">
        <v>1128</v>
      </c>
      <c r="D249" t="s">
        <v>1129</v>
      </c>
      <c r="E249" t="s">
        <v>14</v>
      </c>
      <c r="F249" t="s">
        <v>15</v>
      </c>
      <c r="G249" t="s">
        <v>16</v>
      </c>
      <c r="H249" t="s">
        <v>1125</v>
      </c>
      <c r="I249" t="s">
        <v>18</v>
      </c>
      <c r="J249" t="s">
        <v>18</v>
      </c>
    </row>
    <row r="250" spans="1:10">
      <c r="A250" t="s">
        <v>1130</v>
      </c>
      <c r="B250" t="s">
        <v>1131</v>
      </c>
      <c r="C250" t="s">
        <v>1132</v>
      </c>
      <c r="D250" t="s">
        <v>1133</v>
      </c>
      <c r="E250" t="s">
        <v>14</v>
      </c>
      <c r="F250" t="s">
        <v>15</v>
      </c>
      <c r="G250" t="s">
        <v>16</v>
      </c>
      <c r="H250" t="s">
        <v>1134</v>
      </c>
      <c r="I250" t="s">
        <v>18</v>
      </c>
      <c r="J250" t="s">
        <v>18</v>
      </c>
    </row>
    <row r="251" spans="1:10">
      <c r="A251" t="s">
        <v>1135</v>
      </c>
      <c r="B251" t="s">
        <v>1136</v>
      </c>
      <c r="C251" t="s">
        <v>1137</v>
      </c>
      <c r="D251" t="s">
        <v>1138</v>
      </c>
      <c r="E251" t="s">
        <v>14</v>
      </c>
      <c r="F251" t="s">
        <v>15</v>
      </c>
      <c r="G251" t="s">
        <v>16</v>
      </c>
      <c r="H251" t="s">
        <v>1134</v>
      </c>
      <c r="I251" t="s">
        <v>18</v>
      </c>
      <c r="J251" t="s">
        <v>18</v>
      </c>
    </row>
    <row r="252" spans="1:10">
      <c r="A252" t="s">
        <v>1139</v>
      </c>
      <c r="B252" t="s">
        <v>1140</v>
      </c>
      <c r="C252" t="s">
        <v>1141</v>
      </c>
      <c r="D252" t="s">
        <v>1142</v>
      </c>
      <c r="E252" t="s">
        <v>14</v>
      </c>
      <c r="F252" t="s">
        <v>15</v>
      </c>
      <c r="G252" t="s">
        <v>16</v>
      </c>
      <c r="H252" t="s">
        <v>1143</v>
      </c>
      <c r="I252" t="s">
        <v>18</v>
      </c>
      <c r="J252" t="s">
        <v>18</v>
      </c>
    </row>
    <row r="253" spans="1:10">
      <c r="A253" t="s">
        <v>1144</v>
      </c>
      <c r="B253" t="s">
        <v>1145</v>
      </c>
      <c r="C253" t="s">
        <v>1146</v>
      </c>
      <c r="D253" t="s">
        <v>1147</v>
      </c>
      <c r="E253" t="s">
        <v>14</v>
      </c>
      <c r="F253" t="s">
        <v>15</v>
      </c>
      <c r="G253" t="s">
        <v>16</v>
      </c>
      <c r="H253" t="s">
        <v>1143</v>
      </c>
      <c r="I253" t="s">
        <v>18</v>
      </c>
      <c r="J253" t="s">
        <v>18</v>
      </c>
    </row>
    <row r="254" spans="1:10">
      <c r="A254" t="s">
        <v>1148</v>
      </c>
      <c r="B254" t="s">
        <v>1149</v>
      </c>
      <c r="C254" t="s">
        <v>1150</v>
      </c>
      <c r="D254" t="s">
        <v>1151</v>
      </c>
      <c r="E254" t="s">
        <v>14</v>
      </c>
      <c r="F254" t="s">
        <v>15</v>
      </c>
      <c r="G254" t="s">
        <v>16</v>
      </c>
      <c r="H254" t="s">
        <v>1152</v>
      </c>
      <c r="I254" t="s">
        <v>18</v>
      </c>
      <c r="J254" t="s">
        <v>18</v>
      </c>
    </row>
    <row r="255" spans="1:10">
      <c r="A255" t="s">
        <v>1153</v>
      </c>
      <c r="B255" t="s">
        <v>1154</v>
      </c>
      <c r="C255" t="s">
        <v>1155</v>
      </c>
      <c r="D255" t="s">
        <v>1156</v>
      </c>
      <c r="E255" t="s">
        <v>14</v>
      </c>
      <c r="F255" t="s">
        <v>15</v>
      </c>
      <c r="G255" t="s">
        <v>16</v>
      </c>
      <c r="H255" t="s">
        <v>1152</v>
      </c>
      <c r="I255" t="s">
        <v>18</v>
      </c>
      <c r="J255" t="s">
        <v>18</v>
      </c>
    </row>
    <row r="256" spans="1:10">
      <c r="A256" t="s">
        <v>1157</v>
      </c>
      <c r="B256" t="s">
        <v>1158</v>
      </c>
      <c r="C256" t="s">
        <v>1159</v>
      </c>
      <c r="D256" t="s">
        <v>1160</v>
      </c>
      <c r="E256" t="s">
        <v>14</v>
      </c>
      <c r="F256" t="s">
        <v>15</v>
      </c>
      <c r="G256" t="s">
        <v>16</v>
      </c>
      <c r="H256" t="s">
        <v>1161</v>
      </c>
      <c r="I256" t="s">
        <v>18</v>
      </c>
      <c r="J256" t="s">
        <v>18</v>
      </c>
    </row>
    <row r="257" spans="1:10">
      <c r="A257" t="s">
        <v>1162</v>
      </c>
      <c r="B257" t="s">
        <v>1163</v>
      </c>
      <c r="C257" t="s">
        <v>1164</v>
      </c>
      <c r="D257" t="s">
        <v>1165</v>
      </c>
      <c r="E257" t="s">
        <v>14</v>
      </c>
      <c r="F257" t="s">
        <v>15</v>
      </c>
      <c r="G257" t="s">
        <v>16</v>
      </c>
      <c r="H257" t="s">
        <v>1161</v>
      </c>
      <c r="I257" t="s">
        <v>18</v>
      </c>
      <c r="J257" t="s">
        <v>18</v>
      </c>
    </row>
    <row r="258" spans="1:10">
      <c r="A258" t="s">
        <v>1166</v>
      </c>
      <c r="B258" t="s">
        <v>1167</v>
      </c>
      <c r="C258" t="s">
        <v>1168</v>
      </c>
      <c r="D258" t="s">
        <v>1169</v>
      </c>
      <c r="E258" t="s">
        <v>14</v>
      </c>
      <c r="F258" t="s">
        <v>15</v>
      </c>
      <c r="G258" t="s">
        <v>16</v>
      </c>
      <c r="H258" t="s">
        <v>1170</v>
      </c>
      <c r="I258" t="s">
        <v>18</v>
      </c>
      <c r="J258" t="s">
        <v>18</v>
      </c>
    </row>
    <row r="259" spans="1:10">
      <c r="A259" t="s">
        <v>1171</v>
      </c>
      <c r="B259" t="s">
        <v>1172</v>
      </c>
      <c r="C259" t="s">
        <v>1173</v>
      </c>
      <c r="D259" t="s">
        <v>1174</v>
      </c>
      <c r="E259" t="s">
        <v>14</v>
      </c>
      <c r="F259" t="s">
        <v>15</v>
      </c>
      <c r="G259" t="s">
        <v>16</v>
      </c>
      <c r="H259" t="s">
        <v>1170</v>
      </c>
      <c r="I259" t="s">
        <v>18</v>
      </c>
      <c r="J259" t="s">
        <v>18</v>
      </c>
    </row>
    <row r="260" spans="1:10">
      <c r="A260" t="s">
        <v>1175</v>
      </c>
      <c r="B260" t="s">
        <v>1176</v>
      </c>
      <c r="C260" t="s">
        <v>1177</v>
      </c>
      <c r="D260" t="s">
        <v>1178</v>
      </c>
      <c r="E260" t="s">
        <v>14</v>
      </c>
      <c r="F260" t="s">
        <v>15</v>
      </c>
      <c r="G260" t="s">
        <v>16</v>
      </c>
      <c r="H260" t="s">
        <v>1179</v>
      </c>
      <c r="I260" t="s">
        <v>18</v>
      </c>
      <c r="J260" t="s">
        <v>18</v>
      </c>
    </row>
    <row r="261" spans="1:10">
      <c r="A261" t="s">
        <v>1180</v>
      </c>
      <c r="B261" t="s">
        <v>1181</v>
      </c>
      <c r="C261" t="s">
        <v>1182</v>
      </c>
      <c r="D261" t="s">
        <v>1183</v>
      </c>
      <c r="E261" t="s">
        <v>14</v>
      </c>
      <c r="F261" t="s">
        <v>15</v>
      </c>
      <c r="G261" t="s">
        <v>16</v>
      </c>
      <c r="H261" t="s">
        <v>1179</v>
      </c>
      <c r="I261" t="s">
        <v>18</v>
      </c>
      <c r="J261" t="s">
        <v>18</v>
      </c>
    </row>
    <row r="262" spans="1:10">
      <c r="A262" t="s">
        <v>1184</v>
      </c>
      <c r="B262" t="s">
        <v>1185</v>
      </c>
      <c r="C262" t="s">
        <v>1186</v>
      </c>
      <c r="D262" t="s">
        <v>1187</v>
      </c>
      <c r="E262" t="s">
        <v>14</v>
      </c>
      <c r="F262" t="s">
        <v>15</v>
      </c>
      <c r="G262" t="s">
        <v>16</v>
      </c>
      <c r="H262" t="s">
        <v>1188</v>
      </c>
      <c r="I262" t="s">
        <v>18</v>
      </c>
      <c r="J262" t="s">
        <v>18</v>
      </c>
    </row>
    <row r="263" spans="1:10">
      <c r="A263" t="s">
        <v>1189</v>
      </c>
      <c r="B263" t="s">
        <v>1190</v>
      </c>
      <c r="C263" t="s">
        <v>1191</v>
      </c>
      <c r="D263" t="s">
        <v>1192</v>
      </c>
      <c r="E263" t="s">
        <v>14</v>
      </c>
      <c r="F263" t="s">
        <v>15</v>
      </c>
      <c r="G263" t="s">
        <v>16</v>
      </c>
      <c r="H263" t="s">
        <v>1188</v>
      </c>
      <c r="I263" t="s">
        <v>18</v>
      </c>
      <c r="J263" t="s">
        <v>18</v>
      </c>
    </row>
    <row r="264" spans="1:10">
      <c r="A264" t="s">
        <v>1193</v>
      </c>
      <c r="B264" t="s">
        <v>1194</v>
      </c>
      <c r="C264" t="s">
        <v>1195</v>
      </c>
      <c r="D264" t="s">
        <v>1196</v>
      </c>
      <c r="E264" t="s">
        <v>14</v>
      </c>
      <c r="F264" t="s">
        <v>15</v>
      </c>
      <c r="G264" t="s">
        <v>16</v>
      </c>
      <c r="H264" t="s">
        <v>1197</v>
      </c>
      <c r="I264" t="s">
        <v>18</v>
      </c>
      <c r="J264" t="s">
        <v>18</v>
      </c>
    </row>
    <row r="265" spans="1:10">
      <c r="A265" t="s">
        <v>1198</v>
      </c>
      <c r="B265" t="s">
        <v>1199</v>
      </c>
      <c r="C265" t="s">
        <v>1200</v>
      </c>
      <c r="D265" t="s">
        <v>1201</v>
      </c>
      <c r="E265" t="s">
        <v>14</v>
      </c>
      <c r="F265" t="s">
        <v>15</v>
      </c>
      <c r="G265" t="s">
        <v>16</v>
      </c>
      <c r="H265" t="s">
        <v>1197</v>
      </c>
      <c r="I265" t="s">
        <v>18</v>
      </c>
      <c r="J265" t="s">
        <v>18</v>
      </c>
    </row>
    <row r="266" spans="1:10">
      <c r="A266" t="s">
        <v>1202</v>
      </c>
      <c r="B266" t="s">
        <v>1203</v>
      </c>
      <c r="C266" t="s">
        <v>1204</v>
      </c>
      <c r="D266" t="s">
        <v>1205</v>
      </c>
      <c r="E266" t="s">
        <v>14</v>
      </c>
      <c r="F266" t="s">
        <v>15</v>
      </c>
      <c r="G266" t="s">
        <v>16</v>
      </c>
      <c r="H266" t="s">
        <v>1206</v>
      </c>
      <c r="I266" t="s">
        <v>18</v>
      </c>
      <c r="J266" t="s">
        <v>18</v>
      </c>
    </row>
    <row r="267" spans="1:10">
      <c r="A267" t="s">
        <v>1207</v>
      </c>
      <c r="B267" t="s">
        <v>1208</v>
      </c>
      <c r="C267" t="s">
        <v>1209</v>
      </c>
      <c r="D267" t="s">
        <v>1210</v>
      </c>
      <c r="E267" t="s">
        <v>14</v>
      </c>
      <c r="F267" t="s">
        <v>15</v>
      </c>
      <c r="G267" t="s">
        <v>16</v>
      </c>
      <c r="H267" t="s">
        <v>1206</v>
      </c>
      <c r="I267" t="s">
        <v>18</v>
      </c>
      <c r="J267" t="s">
        <v>18</v>
      </c>
    </row>
    <row r="268" spans="1:10">
      <c r="A268" t="s">
        <v>1211</v>
      </c>
      <c r="B268" t="s">
        <v>1212</v>
      </c>
      <c r="C268" t="s">
        <v>1213</v>
      </c>
      <c r="D268" t="s">
        <v>1214</v>
      </c>
      <c r="E268" t="s">
        <v>14</v>
      </c>
      <c r="F268" t="s">
        <v>15</v>
      </c>
      <c r="G268" t="s">
        <v>16</v>
      </c>
      <c r="H268" t="s">
        <v>1215</v>
      </c>
      <c r="I268" t="s">
        <v>18</v>
      </c>
      <c r="J268" t="s">
        <v>18</v>
      </c>
    </row>
    <row r="269" spans="1:10">
      <c r="A269" t="s">
        <v>1216</v>
      </c>
      <c r="B269" t="s">
        <v>1217</v>
      </c>
      <c r="C269" t="s">
        <v>1218</v>
      </c>
      <c r="D269" t="s">
        <v>1219</v>
      </c>
      <c r="E269" t="s">
        <v>14</v>
      </c>
      <c r="F269" t="s">
        <v>15</v>
      </c>
      <c r="G269" t="s">
        <v>16</v>
      </c>
      <c r="H269" t="s">
        <v>1215</v>
      </c>
      <c r="I269" t="s">
        <v>18</v>
      </c>
      <c r="J269" t="s">
        <v>18</v>
      </c>
    </row>
    <row r="270" spans="1:10">
      <c r="A270" t="s">
        <v>1220</v>
      </c>
      <c r="B270" t="s">
        <v>1221</v>
      </c>
      <c r="C270" t="s">
        <v>1222</v>
      </c>
      <c r="D270" t="s">
        <v>1223</v>
      </c>
      <c r="E270" t="s">
        <v>14</v>
      </c>
      <c r="F270" t="s">
        <v>15</v>
      </c>
      <c r="G270" t="s">
        <v>16</v>
      </c>
      <c r="H270" t="s">
        <v>1224</v>
      </c>
      <c r="I270" t="s">
        <v>18</v>
      </c>
      <c r="J270" t="s">
        <v>18</v>
      </c>
    </row>
    <row r="271" spans="1:10">
      <c r="A271" t="s">
        <v>1225</v>
      </c>
      <c r="B271" t="s">
        <v>1226</v>
      </c>
      <c r="C271" t="s">
        <v>1227</v>
      </c>
      <c r="D271" t="s">
        <v>1228</v>
      </c>
      <c r="E271" t="s">
        <v>14</v>
      </c>
      <c r="F271" t="s">
        <v>15</v>
      </c>
      <c r="G271" t="s">
        <v>16</v>
      </c>
      <c r="H271" t="s">
        <v>1224</v>
      </c>
      <c r="I271" t="s">
        <v>18</v>
      </c>
      <c r="J271" t="s">
        <v>18</v>
      </c>
    </row>
    <row r="272" spans="1:10">
      <c r="A272" t="s">
        <v>1229</v>
      </c>
      <c r="B272" t="s">
        <v>1230</v>
      </c>
      <c r="C272" t="s">
        <v>1231</v>
      </c>
      <c r="D272" t="s">
        <v>1232</v>
      </c>
      <c r="E272" t="s">
        <v>14</v>
      </c>
      <c r="F272" t="s">
        <v>15</v>
      </c>
      <c r="G272" t="s">
        <v>16</v>
      </c>
      <c r="H272" t="s">
        <v>1233</v>
      </c>
      <c r="I272" t="s">
        <v>18</v>
      </c>
      <c r="J272" t="s">
        <v>18</v>
      </c>
    </row>
    <row r="273" spans="1:10">
      <c r="A273" t="s">
        <v>1234</v>
      </c>
      <c r="B273" t="s">
        <v>1235</v>
      </c>
      <c r="C273" t="s">
        <v>1236</v>
      </c>
      <c r="D273" t="s">
        <v>1237</v>
      </c>
      <c r="E273" t="s">
        <v>14</v>
      </c>
      <c r="F273" t="s">
        <v>15</v>
      </c>
      <c r="G273" t="s">
        <v>16</v>
      </c>
      <c r="H273" t="s">
        <v>1233</v>
      </c>
      <c r="I273" t="s">
        <v>18</v>
      </c>
      <c r="J273" t="s">
        <v>18</v>
      </c>
    </row>
    <row r="274" spans="1:10">
      <c r="A274" t="s">
        <v>1238</v>
      </c>
      <c r="B274" t="s">
        <v>1239</v>
      </c>
      <c r="C274" t="s">
        <v>1240</v>
      </c>
      <c r="D274" t="s">
        <v>1241</v>
      </c>
      <c r="E274" t="s">
        <v>14</v>
      </c>
      <c r="F274" t="s">
        <v>15</v>
      </c>
      <c r="G274" t="s">
        <v>16</v>
      </c>
      <c r="H274" t="s">
        <v>1242</v>
      </c>
      <c r="I274" t="s">
        <v>18</v>
      </c>
      <c r="J274" t="s">
        <v>18</v>
      </c>
    </row>
    <row r="275" spans="1:10">
      <c r="A275" t="s">
        <v>1243</v>
      </c>
      <c r="B275" t="s">
        <v>1244</v>
      </c>
      <c r="C275" t="s">
        <v>1245</v>
      </c>
      <c r="D275" t="s">
        <v>1246</v>
      </c>
      <c r="E275" t="s">
        <v>14</v>
      </c>
      <c r="F275" t="s">
        <v>15</v>
      </c>
      <c r="G275" t="s">
        <v>16</v>
      </c>
      <c r="H275" t="s">
        <v>1242</v>
      </c>
      <c r="I275" t="s">
        <v>18</v>
      </c>
      <c r="J275" t="s">
        <v>18</v>
      </c>
    </row>
    <row r="276" spans="1:10">
      <c r="A276" t="s">
        <v>1247</v>
      </c>
      <c r="B276" t="s">
        <v>1248</v>
      </c>
      <c r="C276" t="s">
        <v>1249</v>
      </c>
      <c r="D276" t="s">
        <v>1250</v>
      </c>
      <c r="E276" t="s">
        <v>14</v>
      </c>
      <c r="F276" t="s">
        <v>15</v>
      </c>
      <c r="G276" t="s">
        <v>16</v>
      </c>
      <c r="H276" t="s">
        <v>1251</v>
      </c>
      <c r="I276" t="s">
        <v>18</v>
      </c>
      <c r="J276" t="s">
        <v>18</v>
      </c>
    </row>
    <row r="277" spans="1:10">
      <c r="A277" t="s">
        <v>1252</v>
      </c>
      <c r="B277" t="s">
        <v>1253</v>
      </c>
      <c r="C277" t="s">
        <v>1254</v>
      </c>
      <c r="D277" t="s">
        <v>1255</v>
      </c>
      <c r="E277" t="s">
        <v>14</v>
      </c>
      <c r="F277" t="s">
        <v>15</v>
      </c>
      <c r="G277" t="s">
        <v>16</v>
      </c>
      <c r="H277" t="s">
        <v>1251</v>
      </c>
      <c r="I277" t="s">
        <v>18</v>
      </c>
      <c r="J277" t="s">
        <v>18</v>
      </c>
    </row>
    <row r="278" spans="1:10">
      <c r="A278" t="s">
        <v>1256</v>
      </c>
      <c r="B278" t="s">
        <v>1257</v>
      </c>
      <c r="C278" t="s">
        <v>1258</v>
      </c>
      <c r="D278" t="s">
        <v>1259</v>
      </c>
      <c r="E278" t="s">
        <v>14</v>
      </c>
      <c r="F278" t="s">
        <v>15</v>
      </c>
      <c r="G278" t="s">
        <v>16</v>
      </c>
      <c r="H278" t="s">
        <v>1260</v>
      </c>
      <c r="I278" t="s">
        <v>18</v>
      </c>
      <c r="J278" t="s">
        <v>18</v>
      </c>
    </row>
    <row r="279" spans="1:10">
      <c r="A279" t="s">
        <v>1261</v>
      </c>
      <c r="B279" t="s">
        <v>1262</v>
      </c>
      <c r="C279" t="s">
        <v>1263</v>
      </c>
      <c r="D279" t="s">
        <v>1264</v>
      </c>
      <c r="E279" t="s">
        <v>14</v>
      </c>
      <c r="F279" t="s">
        <v>15</v>
      </c>
      <c r="G279" t="s">
        <v>16</v>
      </c>
      <c r="H279" t="s">
        <v>1260</v>
      </c>
      <c r="I279" t="s">
        <v>18</v>
      </c>
      <c r="J279" t="s">
        <v>18</v>
      </c>
    </row>
    <row r="280" spans="1:10">
      <c r="A280" t="s">
        <v>1265</v>
      </c>
      <c r="B280" t="s">
        <v>1266</v>
      </c>
      <c r="C280" t="s">
        <v>1267</v>
      </c>
      <c r="D280" t="s">
        <v>1268</v>
      </c>
      <c r="E280" t="s">
        <v>14</v>
      </c>
      <c r="F280" t="s">
        <v>15</v>
      </c>
      <c r="G280" t="s">
        <v>16</v>
      </c>
      <c r="H280" t="s">
        <v>1269</v>
      </c>
      <c r="I280" t="s">
        <v>18</v>
      </c>
      <c r="J280" t="s">
        <v>18</v>
      </c>
    </row>
    <row r="281" spans="1:10">
      <c r="A281" t="s">
        <v>1270</v>
      </c>
      <c r="B281" t="s">
        <v>1271</v>
      </c>
      <c r="C281" t="s">
        <v>1272</v>
      </c>
      <c r="D281" t="s">
        <v>1273</v>
      </c>
      <c r="E281" t="s">
        <v>14</v>
      </c>
      <c r="F281" t="s">
        <v>15</v>
      </c>
      <c r="G281" t="s">
        <v>16</v>
      </c>
      <c r="H281" t="s">
        <v>1269</v>
      </c>
      <c r="I281" t="s">
        <v>18</v>
      </c>
      <c r="J281" t="s">
        <v>18</v>
      </c>
    </row>
    <row r="282" spans="1:10">
      <c r="A282" t="s">
        <v>1274</v>
      </c>
      <c r="B282" t="s">
        <v>1275</v>
      </c>
      <c r="C282" t="s">
        <v>1276</v>
      </c>
      <c r="D282" t="s">
        <v>1277</v>
      </c>
      <c r="E282" t="s">
        <v>14</v>
      </c>
      <c r="F282" t="s">
        <v>15</v>
      </c>
      <c r="G282" t="s">
        <v>16</v>
      </c>
      <c r="H282" t="s">
        <v>1278</v>
      </c>
      <c r="I282" t="s">
        <v>18</v>
      </c>
      <c r="J282" t="s">
        <v>18</v>
      </c>
    </row>
    <row r="283" spans="1:10">
      <c r="A283" t="s">
        <v>1279</v>
      </c>
      <c r="B283" t="s">
        <v>1280</v>
      </c>
      <c r="C283" t="s">
        <v>1281</v>
      </c>
      <c r="D283" t="s">
        <v>1282</v>
      </c>
      <c r="E283" t="s">
        <v>14</v>
      </c>
      <c r="F283" t="s">
        <v>15</v>
      </c>
      <c r="G283" t="s">
        <v>16</v>
      </c>
      <c r="H283" t="s">
        <v>1278</v>
      </c>
      <c r="I283" t="s">
        <v>18</v>
      </c>
      <c r="J283" t="s">
        <v>18</v>
      </c>
    </row>
    <row r="284" spans="1:10">
      <c r="A284" t="s">
        <v>1283</v>
      </c>
      <c r="B284" t="s">
        <v>1284</v>
      </c>
      <c r="C284" t="s">
        <v>1285</v>
      </c>
      <c r="D284" t="s">
        <v>1286</v>
      </c>
      <c r="E284" t="s">
        <v>14</v>
      </c>
      <c r="F284" t="s">
        <v>15</v>
      </c>
      <c r="G284" t="s">
        <v>16</v>
      </c>
      <c r="H284" t="s">
        <v>1287</v>
      </c>
      <c r="I284" t="s">
        <v>18</v>
      </c>
      <c r="J284" t="s">
        <v>18</v>
      </c>
    </row>
    <row r="285" spans="1:10">
      <c r="A285" t="s">
        <v>1288</v>
      </c>
      <c r="B285" t="s">
        <v>1289</v>
      </c>
      <c r="C285" t="s">
        <v>1290</v>
      </c>
      <c r="D285" t="s">
        <v>1291</v>
      </c>
      <c r="E285" t="s">
        <v>14</v>
      </c>
      <c r="F285" t="s">
        <v>15</v>
      </c>
      <c r="G285" t="s">
        <v>16</v>
      </c>
      <c r="H285" t="s">
        <v>1287</v>
      </c>
      <c r="I285" t="s">
        <v>18</v>
      </c>
      <c r="J285" t="s">
        <v>18</v>
      </c>
    </row>
    <row r="286" spans="1:10">
      <c r="A286" t="s">
        <v>1292</v>
      </c>
      <c r="B286" t="s">
        <v>1293</v>
      </c>
      <c r="C286" t="s">
        <v>1294</v>
      </c>
      <c r="D286" t="s">
        <v>1295</v>
      </c>
      <c r="E286" t="s">
        <v>14</v>
      </c>
      <c r="F286" t="s">
        <v>15</v>
      </c>
      <c r="G286" t="s">
        <v>16</v>
      </c>
      <c r="H286" t="s">
        <v>1296</v>
      </c>
      <c r="I286" t="s">
        <v>18</v>
      </c>
      <c r="J286" t="s">
        <v>18</v>
      </c>
    </row>
    <row r="287" spans="1:10">
      <c r="A287" t="s">
        <v>1297</v>
      </c>
      <c r="B287" t="s">
        <v>1298</v>
      </c>
      <c r="C287" t="s">
        <v>1299</v>
      </c>
      <c r="D287" t="s">
        <v>1300</v>
      </c>
      <c r="E287" t="s">
        <v>14</v>
      </c>
      <c r="F287" t="s">
        <v>15</v>
      </c>
      <c r="G287" t="s">
        <v>16</v>
      </c>
      <c r="H287" t="s">
        <v>1296</v>
      </c>
      <c r="I287" t="s">
        <v>18</v>
      </c>
      <c r="J287" t="s">
        <v>18</v>
      </c>
    </row>
    <row r="288" spans="1:10">
      <c r="A288" t="s">
        <v>1301</v>
      </c>
      <c r="B288" t="s">
        <v>1302</v>
      </c>
      <c r="C288" t="s">
        <v>1303</v>
      </c>
      <c r="D288" t="s">
        <v>1304</v>
      </c>
      <c r="E288" t="s">
        <v>14</v>
      </c>
      <c r="F288" t="s">
        <v>15</v>
      </c>
      <c r="G288" t="s">
        <v>16</v>
      </c>
      <c r="H288" t="s">
        <v>1305</v>
      </c>
      <c r="I288" t="s">
        <v>18</v>
      </c>
      <c r="J288" t="s">
        <v>18</v>
      </c>
    </row>
    <row r="289" spans="1:10">
      <c r="A289" t="s">
        <v>1306</v>
      </c>
      <c r="B289" t="s">
        <v>1307</v>
      </c>
      <c r="C289" t="s">
        <v>1308</v>
      </c>
      <c r="D289" t="s">
        <v>1309</v>
      </c>
      <c r="E289" t="s">
        <v>14</v>
      </c>
      <c r="F289" t="s">
        <v>15</v>
      </c>
      <c r="G289" t="s">
        <v>16</v>
      </c>
      <c r="H289" t="s">
        <v>1305</v>
      </c>
      <c r="I289" t="s">
        <v>18</v>
      </c>
      <c r="J289" t="s">
        <v>18</v>
      </c>
    </row>
    <row r="290" spans="1:10">
      <c r="A290" t="s">
        <v>1310</v>
      </c>
      <c r="B290" t="s">
        <v>1311</v>
      </c>
      <c r="C290" t="s">
        <v>1312</v>
      </c>
      <c r="D290" t="s">
        <v>1313</v>
      </c>
      <c r="E290" t="s">
        <v>14</v>
      </c>
      <c r="F290" t="s">
        <v>15</v>
      </c>
      <c r="G290" t="s">
        <v>16</v>
      </c>
      <c r="H290" t="s">
        <v>1314</v>
      </c>
      <c r="I290" t="s">
        <v>18</v>
      </c>
      <c r="J290" t="s">
        <v>18</v>
      </c>
    </row>
    <row r="291" spans="1:10">
      <c r="A291" t="s">
        <v>1315</v>
      </c>
      <c r="B291" t="s">
        <v>1316</v>
      </c>
      <c r="C291" t="s">
        <v>1317</v>
      </c>
      <c r="D291" t="s">
        <v>1318</v>
      </c>
      <c r="E291" t="s">
        <v>14</v>
      </c>
      <c r="F291" t="s">
        <v>15</v>
      </c>
      <c r="G291" t="s">
        <v>16</v>
      </c>
      <c r="H291" t="s">
        <v>1314</v>
      </c>
      <c r="I291" t="s">
        <v>18</v>
      </c>
      <c r="J291" t="s">
        <v>18</v>
      </c>
    </row>
    <row r="292" spans="1:10">
      <c r="A292" t="s">
        <v>1319</v>
      </c>
      <c r="B292" t="s">
        <v>1320</v>
      </c>
      <c r="C292" t="s">
        <v>1321</v>
      </c>
      <c r="D292" t="s">
        <v>1322</v>
      </c>
      <c r="E292" t="s">
        <v>14</v>
      </c>
      <c r="F292" t="s">
        <v>15</v>
      </c>
      <c r="G292" t="s">
        <v>16</v>
      </c>
      <c r="H292" t="s">
        <v>1323</v>
      </c>
      <c r="I292" t="s">
        <v>18</v>
      </c>
      <c r="J292" t="s">
        <v>18</v>
      </c>
    </row>
    <row r="293" spans="1:10">
      <c r="A293" t="s">
        <v>1324</v>
      </c>
      <c r="B293" t="s">
        <v>1325</v>
      </c>
      <c r="C293" t="s">
        <v>1326</v>
      </c>
      <c r="D293" t="s">
        <v>1327</v>
      </c>
      <c r="E293" t="s">
        <v>14</v>
      </c>
      <c r="F293" t="s">
        <v>15</v>
      </c>
      <c r="G293" t="s">
        <v>16</v>
      </c>
      <c r="H293" t="s">
        <v>1323</v>
      </c>
      <c r="I293" t="s">
        <v>18</v>
      </c>
      <c r="J293" t="s">
        <v>18</v>
      </c>
    </row>
    <row r="294" spans="1:10">
      <c r="A294" t="s">
        <v>1328</v>
      </c>
      <c r="B294" t="s">
        <v>1329</v>
      </c>
      <c r="C294" t="s">
        <v>1330</v>
      </c>
      <c r="D294" t="s">
        <v>1331</v>
      </c>
      <c r="E294" t="s">
        <v>14</v>
      </c>
      <c r="F294" t="s">
        <v>15</v>
      </c>
      <c r="G294" t="s">
        <v>16</v>
      </c>
      <c r="H294" t="s">
        <v>1332</v>
      </c>
      <c r="I294" t="s">
        <v>18</v>
      </c>
      <c r="J294" t="s">
        <v>18</v>
      </c>
    </row>
    <row r="295" spans="1:10">
      <c r="A295" t="s">
        <v>1333</v>
      </c>
      <c r="B295" t="s">
        <v>1334</v>
      </c>
      <c r="C295" t="s">
        <v>1335</v>
      </c>
      <c r="D295" t="s">
        <v>1336</v>
      </c>
      <c r="E295" t="s">
        <v>14</v>
      </c>
      <c r="F295" t="s">
        <v>15</v>
      </c>
      <c r="G295" t="s">
        <v>16</v>
      </c>
      <c r="H295" t="s">
        <v>1332</v>
      </c>
      <c r="I295" t="s">
        <v>18</v>
      </c>
      <c r="J295" t="s">
        <v>18</v>
      </c>
    </row>
    <row r="296" spans="1:10">
      <c r="A296" t="s">
        <v>1337</v>
      </c>
      <c r="B296" t="s">
        <v>1338</v>
      </c>
      <c r="C296" t="s">
        <v>1339</v>
      </c>
      <c r="D296" t="s">
        <v>1340</v>
      </c>
      <c r="E296" t="s">
        <v>14</v>
      </c>
      <c r="F296" t="s">
        <v>15</v>
      </c>
      <c r="G296" t="s">
        <v>16</v>
      </c>
      <c r="H296" t="s">
        <v>1341</v>
      </c>
      <c r="I296" t="s">
        <v>18</v>
      </c>
      <c r="J296" t="s">
        <v>18</v>
      </c>
    </row>
    <row r="297" spans="1:10">
      <c r="A297" t="s">
        <v>1342</v>
      </c>
      <c r="B297" t="s">
        <v>1343</v>
      </c>
      <c r="C297" t="s">
        <v>1344</v>
      </c>
      <c r="D297" t="s">
        <v>1345</v>
      </c>
      <c r="E297" t="s">
        <v>14</v>
      </c>
      <c r="F297" t="s">
        <v>15</v>
      </c>
      <c r="G297" t="s">
        <v>16</v>
      </c>
      <c r="H297" t="s">
        <v>1341</v>
      </c>
      <c r="I297" t="s">
        <v>18</v>
      </c>
      <c r="J297" t="s">
        <v>18</v>
      </c>
    </row>
    <row r="298" spans="1:10">
      <c r="A298" t="s">
        <v>1346</v>
      </c>
      <c r="B298" t="s">
        <v>1347</v>
      </c>
      <c r="C298" t="s">
        <v>1348</v>
      </c>
      <c r="D298" t="s">
        <v>1349</v>
      </c>
      <c r="E298" t="s">
        <v>14</v>
      </c>
      <c r="F298" t="s">
        <v>15</v>
      </c>
      <c r="G298" t="s">
        <v>16</v>
      </c>
      <c r="H298" t="s">
        <v>1350</v>
      </c>
      <c r="I298" t="s">
        <v>18</v>
      </c>
      <c r="J298" t="s">
        <v>18</v>
      </c>
    </row>
    <row r="299" spans="1:10">
      <c r="A299" t="s">
        <v>1351</v>
      </c>
      <c r="B299" t="s">
        <v>1352</v>
      </c>
      <c r="C299" t="s">
        <v>1353</v>
      </c>
      <c r="D299" t="s">
        <v>1354</v>
      </c>
      <c r="E299" t="s">
        <v>14</v>
      </c>
      <c r="F299" t="s">
        <v>15</v>
      </c>
      <c r="G299" t="s">
        <v>16</v>
      </c>
      <c r="H299" t="s">
        <v>1350</v>
      </c>
      <c r="I299" t="s">
        <v>18</v>
      </c>
      <c r="J299" t="s">
        <v>18</v>
      </c>
    </row>
    <row r="300" spans="1:10">
      <c r="A300" t="s">
        <v>1355</v>
      </c>
      <c r="B300" t="s">
        <v>1356</v>
      </c>
      <c r="C300" t="s">
        <v>1357</v>
      </c>
      <c r="D300" t="s">
        <v>1358</v>
      </c>
      <c r="E300" t="s">
        <v>14</v>
      </c>
      <c r="F300" t="s">
        <v>15</v>
      </c>
      <c r="G300" t="s">
        <v>16</v>
      </c>
      <c r="H300" t="s">
        <v>1359</v>
      </c>
      <c r="I300" t="s">
        <v>18</v>
      </c>
      <c r="J300" t="s">
        <v>18</v>
      </c>
    </row>
    <row r="301" spans="1:10">
      <c r="A301" t="s">
        <v>1360</v>
      </c>
      <c r="B301" t="s">
        <v>1361</v>
      </c>
      <c r="C301" t="s">
        <v>1362</v>
      </c>
      <c r="D301" t="s">
        <v>1363</v>
      </c>
      <c r="E301" t="s">
        <v>14</v>
      </c>
      <c r="F301" t="s">
        <v>15</v>
      </c>
      <c r="G301" t="s">
        <v>16</v>
      </c>
      <c r="H301" t="s">
        <v>1359</v>
      </c>
      <c r="I301" t="s">
        <v>18</v>
      </c>
      <c r="J301" t="s">
        <v>18</v>
      </c>
    </row>
    <row r="302" spans="1:10">
      <c r="A302" t="s">
        <v>1364</v>
      </c>
      <c r="B302" t="s">
        <v>1365</v>
      </c>
      <c r="C302" t="s">
        <v>1366</v>
      </c>
      <c r="D302" t="s">
        <v>1367</v>
      </c>
      <c r="E302" t="s">
        <v>14</v>
      </c>
      <c r="F302" t="s">
        <v>15</v>
      </c>
      <c r="G302" t="s">
        <v>16</v>
      </c>
      <c r="H302" t="s">
        <v>1368</v>
      </c>
      <c r="I302" t="s">
        <v>18</v>
      </c>
      <c r="J302" t="s">
        <v>18</v>
      </c>
    </row>
    <row r="303" spans="1:10">
      <c r="A303" t="s">
        <v>1369</v>
      </c>
      <c r="B303" t="s">
        <v>1370</v>
      </c>
      <c r="C303" t="s">
        <v>1371</v>
      </c>
      <c r="D303" t="s">
        <v>1372</v>
      </c>
      <c r="E303" t="s">
        <v>14</v>
      </c>
      <c r="F303" t="s">
        <v>15</v>
      </c>
      <c r="G303" t="s">
        <v>16</v>
      </c>
      <c r="H303" t="s">
        <v>1368</v>
      </c>
      <c r="I303" t="s">
        <v>18</v>
      </c>
      <c r="J303" t="s">
        <v>18</v>
      </c>
    </row>
    <row r="304" spans="1:10">
      <c r="A304" t="s">
        <v>1373</v>
      </c>
      <c r="B304" t="s">
        <v>1374</v>
      </c>
      <c r="C304" t="s">
        <v>1375</v>
      </c>
      <c r="D304" t="s">
        <v>1376</v>
      </c>
      <c r="E304" t="s">
        <v>14</v>
      </c>
      <c r="F304" t="s">
        <v>15</v>
      </c>
      <c r="G304" t="s">
        <v>16</v>
      </c>
      <c r="H304" t="s">
        <v>1377</v>
      </c>
      <c r="I304" t="s">
        <v>18</v>
      </c>
      <c r="J304" t="s">
        <v>18</v>
      </c>
    </row>
    <row r="305" spans="1:10">
      <c r="A305" t="s">
        <v>1378</v>
      </c>
      <c r="B305" t="s">
        <v>1379</v>
      </c>
      <c r="C305" t="s">
        <v>1380</v>
      </c>
      <c r="D305" t="s">
        <v>1381</v>
      </c>
      <c r="E305" t="s">
        <v>14</v>
      </c>
      <c r="F305" t="s">
        <v>15</v>
      </c>
      <c r="G305" t="s">
        <v>16</v>
      </c>
      <c r="H305" t="s">
        <v>1377</v>
      </c>
      <c r="I305" t="s">
        <v>18</v>
      </c>
      <c r="J305" t="s">
        <v>18</v>
      </c>
    </row>
    <row r="306" spans="1:10">
      <c r="A306" t="s">
        <v>1382</v>
      </c>
      <c r="B306" t="s">
        <v>1383</v>
      </c>
      <c r="C306" t="s">
        <v>1384</v>
      </c>
      <c r="D306" t="s">
        <v>1385</v>
      </c>
      <c r="E306" t="s">
        <v>14</v>
      </c>
      <c r="F306" t="s">
        <v>15</v>
      </c>
      <c r="G306" t="s">
        <v>16</v>
      </c>
      <c r="H306" t="s">
        <v>1386</v>
      </c>
      <c r="I306" t="s">
        <v>18</v>
      </c>
      <c r="J306" t="s">
        <v>18</v>
      </c>
    </row>
    <row r="307" spans="1:10">
      <c r="A307" t="s">
        <v>1387</v>
      </c>
      <c r="B307" t="s">
        <v>1388</v>
      </c>
      <c r="C307" t="s">
        <v>1389</v>
      </c>
      <c r="D307" t="s">
        <v>1390</v>
      </c>
      <c r="E307" t="s">
        <v>14</v>
      </c>
      <c r="F307" t="s">
        <v>15</v>
      </c>
      <c r="G307" t="s">
        <v>16</v>
      </c>
      <c r="H307" t="s">
        <v>1386</v>
      </c>
      <c r="I307" t="s">
        <v>18</v>
      </c>
      <c r="J307" t="s">
        <v>18</v>
      </c>
    </row>
    <row r="308" spans="1:10">
      <c r="A308" t="s">
        <v>1391</v>
      </c>
      <c r="B308" t="s">
        <v>1392</v>
      </c>
      <c r="C308" t="s">
        <v>1393</v>
      </c>
      <c r="D308" t="s">
        <v>1394</v>
      </c>
      <c r="E308" t="s">
        <v>14</v>
      </c>
      <c r="F308" t="s">
        <v>15</v>
      </c>
      <c r="G308" t="s">
        <v>16</v>
      </c>
      <c r="H308" t="s">
        <v>1395</v>
      </c>
      <c r="I308" t="s">
        <v>18</v>
      </c>
      <c r="J308" t="s">
        <v>18</v>
      </c>
    </row>
    <row r="309" spans="1:10">
      <c r="A309" t="s">
        <v>1396</v>
      </c>
      <c r="B309" t="s">
        <v>1397</v>
      </c>
      <c r="C309" t="s">
        <v>1398</v>
      </c>
      <c r="D309" t="s">
        <v>1399</v>
      </c>
      <c r="E309" t="s">
        <v>14</v>
      </c>
      <c r="F309" t="s">
        <v>15</v>
      </c>
      <c r="G309" t="s">
        <v>16</v>
      </c>
      <c r="H309" t="s">
        <v>1395</v>
      </c>
      <c r="I309" t="s">
        <v>18</v>
      </c>
      <c r="J309" t="s">
        <v>18</v>
      </c>
    </row>
    <row r="310" spans="1:10">
      <c r="A310" t="s">
        <v>1400</v>
      </c>
      <c r="B310" t="s">
        <v>1401</v>
      </c>
      <c r="C310" t="s">
        <v>1402</v>
      </c>
      <c r="D310" t="s">
        <v>1403</v>
      </c>
      <c r="E310" t="s">
        <v>14</v>
      </c>
      <c r="F310" t="s">
        <v>15</v>
      </c>
      <c r="G310" t="s">
        <v>16</v>
      </c>
      <c r="H310" t="s">
        <v>1404</v>
      </c>
      <c r="I310" t="s">
        <v>18</v>
      </c>
      <c r="J310" t="s">
        <v>18</v>
      </c>
    </row>
    <row r="311" spans="1:10">
      <c r="A311" t="s">
        <v>1405</v>
      </c>
      <c r="B311" t="s">
        <v>1406</v>
      </c>
      <c r="C311" t="s">
        <v>1407</v>
      </c>
      <c r="D311" t="s">
        <v>1408</v>
      </c>
      <c r="E311" t="s">
        <v>14</v>
      </c>
      <c r="F311" t="s">
        <v>15</v>
      </c>
      <c r="G311" t="s">
        <v>16</v>
      </c>
      <c r="H311" t="s">
        <v>1404</v>
      </c>
      <c r="I311" t="s">
        <v>18</v>
      </c>
      <c r="J311" t="s">
        <v>18</v>
      </c>
    </row>
    <row r="312" spans="1:10">
      <c r="A312" t="s">
        <v>1409</v>
      </c>
      <c r="B312" t="s">
        <v>1410</v>
      </c>
      <c r="C312" t="s">
        <v>1411</v>
      </c>
      <c r="D312" t="s">
        <v>1412</v>
      </c>
      <c r="E312" t="s">
        <v>14</v>
      </c>
      <c r="F312" t="s">
        <v>15</v>
      </c>
      <c r="G312" t="s">
        <v>16</v>
      </c>
      <c r="H312" t="s">
        <v>1413</v>
      </c>
      <c r="I312" t="s">
        <v>18</v>
      </c>
      <c r="J312" t="s">
        <v>18</v>
      </c>
    </row>
    <row r="313" spans="1:10">
      <c r="A313" t="s">
        <v>1414</v>
      </c>
      <c r="B313" t="s">
        <v>1415</v>
      </c>
      <c r="C313" t="s">
        <v>1416</v>
      </c>
      <c r="D313" t="s">
        <v>1417</v>
      </c>
      <c r="E313" t="s">
        <v>14</v>
      </c>
      <c r="F313" t="s">
        <v>15</v>
      </c>
      <c r="G313" t="s">
        <v>16</v>
      </c>
      <c r="H313" t="s">
        <v>1413</v>
      </c>
      <c r="I313" t="s">
        <v>18</v>
      </c>
      <c r="J313" t="s">
        <v>18</v>
      </c>
    </row>
    <row r="314" spans="1:10">
      <c r="A314" t="s">
        <v>1418</v>
      </c>
      <c r="B314" t="s">
        <v>1419</v>
      </c>
      <c r="C314" t="s">
        <v>1420</v>
      </c>
      <c r="D314" t="s">
        <v>1421</v>
      </c>
      <c r="E314" t="s">
        <v>14</v>
      </c>
      <c r="F314" t="s">
        <v>15</v>
      </c>
      <c r="G314" t="s">
        <v>16</v>
      </c>
      <c r="H314" t="s">
        <v>1422</v>
      </c>
      <c r="I314" t="s">
        <v>18</v>
      </c>
      <c r="J314" t="s">
        <v>18</v>
      </c>
    </row>
    <row r="315" spans="1:10">
      <c r="A315" t="s">
        <v>1423</v>
      </c>
      <c r="B315" t="s">
        <v>1424</v>
      </c>
      <c r="C315" t="s">
        <v>1425</v>
      </c>
      <c r="D315" t="s">
        <v>1426</v>
      </c>
      <c r="E315" t="s">
        <v>14</v>
      </c>
      <c r="F315" t="s">
        <v>15</v>
      </c>
      <c r="G315" t="s">
        <v>16</v>
      </c>
      <c r="H315" t="s">
        <v>1422</v>
      </c>
      <c r="I315" t="s">
        <v>18</v>
      </c>
      <c r="J315" t="s">
        <v>18</v>
      </c>
    </row>
    <row r="316" spans="1:10">
      <c r="A316" t="s">
        <v>1427</v>
      </c>
      <c r="B316" t="s">
        <v>1428</v>
      </c>
      <c r="C316" t="s">
        <v>1429</v>
      </c>
      <c r="D316" t="s">
        <v>1430</v>
      </c>
      <c r="E316" t="s">
        <v>14</v>
      </c>
      <c r="F316" t="s">
        <v>15</v>
      </c>
      <c r="G316" t="s">
        <v>16</v>
      </c>
      <c r="H316" t="s">
        <v>1431</v>
      </c>
      <c r="I316" t="s">
        <v>18</v>
      </c>
      <c r="J316" t="s">
        <v>18</v>
      </c>
    </row>
    <row r="317" spans="1:10">
      <c r="A317" t="s">
        <v>1432</v>
      </c>
      <c r="B317" t="s">
        <v>1433</v>
      </c>
      <c r="C317" t="s">
        <v>1434</v>
      </c>
      <c r="D317" t="s">
        <v>1435</v>
      </c>
      <c r="E317" t="s">
        <v>14</v>
      </c>
      <c r="F317" t="s">
        <v>15</v>
      </c>
      <c r="G317" t="s">
        <v>16</v>
      </c>
      <c r="H317" t="s">
        <v>1431</v>
      </c>
      <c r="I317" t="s">
        <v>18</v>
      </c>
      <c r="J317" t="s">
        <v>18</v>
      </c>
    </row>
    <row r="318" spans="1:10">
      <c r="A318" t="s">
        <v>1436</v>
      </c>
      <c r="B318" t="s">
        <v>1437</v>
      </c>
      <c r="C318" t="s">
        <v>1438</v>
      </c>
      <c r="D318" t="s">
        <v>1439</v>
      </c>
      <c r="E318" t="s">
        <v>14</v>
      </c>
      <c r="F318" t="s">
        <v>15</v>
      </c>
      <c r="G318" t="s">
        <v>16</v>
      </c>
      <c r="H318" t="s">
        <v>1440</v>
      </c>
      <c r="I318" t="s">
        <v>18</v>
      </c>
      <c r="J318" t="s">
        <v>18</v>
      </c>
    </row>
    <row r="319" spans="1:10">
      <c r="A319" t="s">
        <v>1441</v>
      </c>
      <c r="B319" t="s">
        <v>1442</v>
      </c>
      <c r="C319" t="s">
        <v>1443</v>
      </c>
      <c r="D319" t="s">
        <v>1444</v>
      </c>
      <c r="E319" t="s">
        <v>14</v>
      </c>
      <c r="F319" t="s">
        <v>15</v>
      </c>
      <c r="G319" t="s">
        <v>16</v>
      </c>
      <c r="H319" t="s">
        <v>1440</v>
      </c>
      <c r="I319" t="s">
        <v>18</v>
      </c>
      <c r="J319" t="s">
        <v>18</v>
      </c>
    </row>
    <row r="320" spans="1:10">
      <c r="A320" t="s">
        <v>1445</v>
      </c>
      <c r="B320" t="s">
        <v>1446</v>
      </c>
      <c r="C320" t="s">
        <v>1447</v>
      </c>
      <c r="D320" t="s">
        <v>1448</v>
      </c>
      <c r="E320" t="s">
        <v>14</v>
      </c>
      <c r="F320" t="s">
        <v>15</v>
      </c>
      <c r="G320" t="s">
        <v>16</v>
      </c>
      <c r="H320" t="s">
        <v>1449</v>
      </c>
      <c r="I320" t="s">
        <v>18</v>
      </c>
      <c r="J320" t="s">
        <v>18</v>
      </c>
    </row>
    <row r="321" spans="1:10">
      <c r="A321" t="s">
        <v>1450</v>
      </c>
      <c r="B321" t="s">
        <v>1451</v>
      </c>
      <c r="C321" t="s">
        <v>1452</v>
      </c>
      <c r="D321" t="s">
        <v>1453</v>
      </c>
      <c r="E321" t="s">
        <v>14</v>
      </c>
      <c r="F321" t="s">
        <v>15</v>
      </c>
      <c r="G321" t="s">
        <v>16</v>
      </c>
      <c r="H321" t="s">
        <v>1449</v>
      </c>
      <c r="I321" t="s">
        <v>18</v>
      </c>
      <c r="J321" t="s">
        <v>18</v>
      </c>
    </row>
    <row r="322" spans="1:10">
      <c r="A322" t="s">
        <v>1454</v>
      </c>
      <c r="B322" t="s">
        <v>1455</v>
      </c>
      <c r="C322" t="s">
        <v>1456</v>
      </c>
      <c r="D322" t="s">
        <v>1457</v>
      </c>
      <c r="E322" t="s">
        <v>14</v>
      </c>
      <c r="F322" t="s">
        <v>15</v>
      </c>
      <c r="G322" t="s">
        <v>16</v>
      </c>
      <c r="H322" t="s">
        <v>1458</v>
      </c>
      <c r="I322" t="s">
        <v>18</v>
      </c>
      <c r="J322" t="s">
        <v>18</v>
      </c>
    </row>
    <row r="323" spans="1:10">
      <c r="A323" t="s">
        <v>1459</v>
      </c>
      <c r="B323" t="s">
        <v>1460</v>
      </c>
      <c r="C323" t="s">
        <v>1461</v>
      </c>
      <c r="D323" t="s">
        <v>1462</v>
      </c>
      <c r="E323" t="s">
        <v>14</v>
      </c>
      <c r="F323" t="s">
        <v>15</v>
      </c>
      <c r="G323" t="s">
        <v>16</v>
      </c>
      <c r="H323" t="s">
        <v>1458</v>
      </c>
      <c r="I323" t="s">
        <v>18</v>
      </c>
      <c r="J323" t="s">
        <v>18</v>
      </c>
    </row>
    <row r="324" spans="1:10">
      <c r="A324" t="s">
        <v>1463</v>
      </c>
      <c r="B324" t="s">
        <v>1464</v>
      </c>
      <c r="C324" t="s">
        <v>1465</v>
      </c>
      <c r="D324" t="s">
        <v>1466</v>
      </c>
      <c r="E324" t="s">
        <v>14</v>
      </c>
      <c r="F324" t="s">
        <v>15</v>
      </c>
      <c r="G324" t="s">
        <v>16</v>
      </c>
      <c r="H324" t="s">
        <v>1467</v>
      </c>
      <c r="I324" t="s">
        <v>18</v>
      </c>
      <c r="J324" t="s">
        <v>18</v>
      </c>
    </row>
    <row r="325" spans="1:10">
      <c r="A325" t="s">
        <v>1468</v>
      </c>
      <c r="B325" t="s">
        <v>1469</v>
      </c>
      <c r="C325" t="s">
        <v>1470</v>
      </c>
      <c r="D325" t="s">
        <v>1471</v>
      </c>
      <c r="E325" t="s">
        <v>14</v>
      </c>
      <c r="F325" t="s">
        <v>15</v>
      </c>
      <c r="G325" t="s">
        <v>16</v>
      </c>
      <c r="H325" t="s">
        <v>1467</v>
      </c>
      <c r="I325" t="s">
        <v>18</v>
      </c>
      <c r="J325" t="s">
        <v>18</v>
      </c>
    </row>
    <row r="326" spans="1:10">
      <c r="A326" t="s">
        <v>1472</v>
      </c>
      <c r="B326" t="s">
        <v>1473</v>
      </c>
      <c r="C326" t="s">
        <v>1474</v>
      </c>
      <c r="D326" t="s">
        <v>1475</v>
      </c>
      <c r="E326" t="s">
        <v>14</v>
      </c>
      <c r="F326" t="s">
        <v>15</v>
      </c>
      <c r="G326" t="s">
        <v>16</v>
      </c>
      <c r="H326" t="s">
        <v>1476</v>
      </c>
      <c r="I326" t="s">
        <v>18</v>
      </c>
      <c r="J326" t="s">
        <v>18</v>
      </c>
    </row>
    <row r="327" spans="1:10">
      <c r="A327" t="s">
        <v>1477</v>
      </c>
      <c r="B327" t="s">
        <v>1478</v>
      </c>
      <c r="C327" t="s">
        <v>1479</v>
      </c>
      <c r="D327" t="s">
        <v>1480</v>
      </c>
      <c r="E327" t="s">
        <v>14</v>
      </c>
      <c r="F327" t="s">
        <v>15</v>
      </c>
      <c r="G327" t="s">
        <v>16</v>
      </c>
      <c r="H327" t="s">
        <v>1476</v>
      </c>
      <c r="I327" t="s">
        <v>18</v>
      </c>
      <c r="J327" t="s">
        <v>18</v>
      </c>
    </row>
    <row r="328" spans="1:10">
      <c r="A328" t="s">
        <v>1481</v>
      </c>
      <c r="B328" t="s">
        <v>1482</v>
      </c>
      <c r="C328" t="s">
        <v>1483</v>
      </c>
      <c r="D328" t="s">
        <v>1484</v>
      </c>
      <c r="E328" t="s">
        <v>14</v>
      </c>
      <c r="F328" t="s">
        <v>15</v>
      </c>
      <c r="G328" t="s">
        <v>16</v>
      </c>
      <c r="H328" t="s">
        <v>1485</v>
      </c>
      <c r="I328" t="s">
        <v>18</v>
      </c>
      <c r="J328" t="s">
        <v>18</v>
      </c>
    </row>
    <row r="329" spans="1:10">
      <c r="A329" t="s">
        <v>1486</v>
      </c>
      <c r="B329" t="s">
        <v>1487</v>
      </c>
      <c r="C329" t="s">
        <v>1488</v>
      </c>
      <c r="D329" t="s">
        <v>1489</v>
      </c>
      <c r="E329" t="s">
        <v>14</v>
      </c>
      <c r="F329" t="s">
        <v>15</v>
      </c>
      <c r="G329" t="s">
        <v>16</v>
      </c>
      <c r="H329" t="s">
        <v>1485</v>
      </c>
      <c r="I329" t="s">
        <v>18</v>
      </c>
      <c r="J329" t="s">
        <v>18</v>
      </c>
    </row>
    <row r="330" spans="1:10">
      <c r="A330" t="s">
        <v>1490</v>
      </c>
      <c r="B330" t="s">
        <v>1491</v>
      </c>
      <c r="C330" t="s">
        <v>1492</v>
      </c>
      <c r="D330" t="s">
        <v>1493</v>
      </c>
      <c r="E330" t="s">
        <v>14</v>
      </c>
      <c r="F330" t="s">
        <v>15</v>
      </c>
      <c r="G330" t="s">
        <v>16</v>
      </c>
      <c r="H330" t="s">
        <v>1494</v>
      </c>
      <c r="I330" t="s">
        <v>18</v>
      </c>
      <c r="J330" t="s">
        <v>18</v>
      </c>
    </row>
    <row r="331" spans="1:10">
      <c r="A331" t="s">
        <v>1495</v>
      </c>
      <c r="B331" t="s">
        <v>1496</v>
      </c>
      <c r="C331" t="s">
        <v>1497</v>
      </c>
      <c r="D331" t="s">
        <v>1498</v>
      </c>
      <c r="E331" t="s">
        <v>14</v>
      </c>
      <c r="F331" t="s">
        <v>15</v>
      </c>
      <c r="G331" t="s">
        <v>16</v>
      </c>
      <c r="H331" t="s">
        <v>1494</v>
      </c>
      <c r="I331" t="s">
        <v>18</v>
      </c>
      <c r="J331" t="s">
        <v>18</v>
      </c>
    </row>
    <row r="332" spans="1:10">
      <c r="A332" t="s">
        <v>1499</v>
      </c>
      <c r="B332" t="s">
        <v>1500</v>
      </c>
      <c r="C332" t="s">
        <v>1501</v>
      </c>
      <c r="D332" t="s">
        <v>1502</v>
      </c>
      <c r="E332" t="s">
        <v>14</v>
      </c>
      <c r="F332" t="s">
        <v>15</v>
      </c>
      <c r="G332" t="s">
        <v>16</v>
      </c>
      <c r="H332" t="s">
        <v>1503</v>
      </c>
      <c r="I332" t="s">
        <v>18</v>
      </c>
      <c r="J332" t="s">
        <v>18</v>
      </c>
    </row>
    <row r="333" spans="1:10">
      <c r="A333" t="s">
        <v>1504</v>
      </c>
      <c r="B333" t="s">
        <v>1505</v>
      </c>
      <c r="C333" t="s">
        <v>1506</v>
      </c>
      <c r="D333" t="s">
        <v>1507</v>
      </c>
      <c r="E333" t="s">
        <v>14</v>
      </c>
      <c r="F333" t="s">
        <v>15</v>
      </c>
      <c r="G333" t="s">
        <v>16</v>
      </c>
      <c r="H333" t="s">
        <v>1503</v>
      </c>
      <c r="I333" t="s">
        <v>18</v>
      </c>
      <c r="J333" t="s">
        <v>18</v>
      </c>
    </row>
    <row r="334" spans="1:10">
      <c r="A334" t="s">
        <v>1508</v>
      </c>
      <c r="B334" t="s">
        <v>1509</v>
      </c>
      <c r="C334" t="s">
        <v>1510</v>
      </c>
      <c r="D334" t="s">
        <v>1511</v>
      </c>
      <c r="E334" t="s">
        <v>14</v>
      </c>
      <c r="F334" t="s">
        <v>15</v>
      </c>
      <c r="G334" t="s">
        <v>16</v>
      </c>
      <c r="H334" t="s">
        <v>1512</v>
      </c>
      <c r="I334" t="s">
        <v>18</v>
      </c>
      <c r="J334" t="s">
        <v>18</v>
      </c>
    </row>
    <row r="335" spans="1:10">
      <c r="A335" t="s">
        <v>1513</v>
      </c>
      <c r="B335" t="s">
        <v>1514</v>
      </c>
      <c r="C335" t="s">
        <v>1515</v>
      </c>
      <c r="D335" t="s">
        <v>1516</v>
      </c>
      <c r="E335" t="s">
        <v>14</v>
      </c>
      <c r="F335" t="s">
        <v>15</v>
      </c>
      <c r="G335" t="s">
        <v>16</v>
      </c>
      <c r="H335" t="s">
        <v>1512</v>
      </c>
      <c r="I335" t="s">
        <v>18</v>
      </c>
      <c r="J335" t="s">
        <v>18</v>
      </c>
    </row>
    <row r="336" spans="1:10">
      <c r="A336" t="s">
        <v>1517</v>
      </c>
      <c r="B336" t="s">
        <v>1518</v>
      </c>
      <c r="C336" t="s">
        <v>1519</v>
      </c>
      <c r="D336" t="s">
        <v>1520</v>
      </c>
      <c r="E336" t="s">
        <v>14</v>
      </c>
      <c r="F336" t="s">
        <v>15</v>
      </c>
      <c r="G336" t="s">
        <v>16</v>
      </c>
      <c r="H336" t="s">
        <v>1521</v>
      </c>
      <c r="I336" t="s">
        <v>18</v>
      </c>
      <c r="J336" t="s">
        <v>18</v>
      </c>
    </row>
    <row r="337" spans="1:10">
      <c r="A337" t="s">
        <v>1522</v>
      </c>
      <c r="B337" t="s">
        <v>1523</v>
      </c>
      <c r="C337" t="s">
        <v>1524</v>
      </c>
      <c r="D337" t="s">
        <v>1525</v>
      </c>
      <c r="E337" t="s">
        <v>14</v>
      </c>
      <c r="F337" t="s">
        <v>15</v>
      </c>
      <c r="G337" t="s">
        <v>16</v>
      </c>
      <c r="H337" t="s">
        <v>1521</v>
      </c>
      <c r="I337" t="s">
        <v>18</v>
      </c>
      <c r="J337" t="s">
        <v>18</v>
      </c>
    </row>
    <row r="338" spans="1:10">
      <c r="A338" t="s">
        <v>1526</v>
      </c>
      <c r="B338" t="s">
        <v>1527</v>
      </c>
      <c r="C338" t="s">
        <v>1528</v>
      </c>
      <c r="D338" t="s">
        <v>1529</v>
      </c>
      <c r="E338" t="s">
        <v>14</v>
      </c>
      <c r="F338" t="s">
        <v>15</v>
      </c>
      <c r="G338" t="s">
        <v>16</v>
      </c>
      <c r="H338" t="s">
        <v>1530</v>
      </c>
      <c r="I338" t="s">
        <v>18</v>
      </c>
      <c r="J338" t="s">
        <v>18</v>
      </c>
    </row>
    <row r="339" spans="1:10">
      <c r="A339" t="s">
        <v>1531</v>
      </c>
      <c r="B339" t="s">
        <v>1532</v>
      </c>
      <c r="C339" t="s">
        <v>1533</v>
      </c>
      <c r="D339" t="s">
        <v>1534</v>
      </c>
      <c r="E339" t="s">
        <v>14</v>
      </c>
      <c r="F339" t="s">
        <v>15</v>
      </c>
      <c r="G339" t="s">
        <v>16</v>
      </c>
      <c r="H339" t="s">
        <v>1530</v>
      </c>
      <c r="I339" t="s">
        <v>18</v>
      </c>
      <c r="J339" t="s">
        <v>18</v>
      </c>
    </row>
    <row r="340" spans="1:10">
      <c r="A340" t="s">
        <v>1535</v>
      </c>
      <c r="B340" t="s">
        <v>1536</v>
      </c>
      <c r="C340" t="s">
        <v>1537</v>
      </c>
      <c r="D340" t="s">
        <v>1538</v>
      </c>
      <c r="E340" t="s">
        <v>14</v>
      </c>
      <c r="F340" t="s">
        <v>15</v>
      </c>
      <c r="G340" t="s">
        <v>16</v>
      </c>
      <c r="H340" t="s">
        <v>1539</v>
      </c>
      <c r="I340" t="s">
        <v>18</v>
      </c>
      <c r="J340" t="s">
        <v>18</v>
      </c>
    </row>
    <row r="341" spans="1:10">
      <c r="A341" t="s">
        <v>1540</v>
      </c>
      <c r="B341" t="s">
        <v>1541</v>
      </c>
      <c r="C341" t="s">
        <v>1542</v>
      </c>
      <c r="D341" t="s">
        <v>1543</v>
      </c>
      <c r="E341" t="s">
        <v>14</v>
      </c>
      <c r="F341" t="s">
        <v>15</v>
      </c>
      <c r="G341" t="s">
        <v>16</v>
      </c>
      <c r="H341" t="s">
        <v>1539</v>
      </c>
      <c r="I341" t="s">
        <v>18</v>
      </c>
      <c r="J341" t="s">
        <v>18</v>
      </c>
    </row>
    <row r="342" spans="1:10">
      <c r="A342" t="s">
        <v>1544</v>
      </c>
      <c r="B342" t="s">
        <v>1545</v>
      </c>
      <c r="C342" t="s">
        <v>1546</v>
      </c>
      <c r="D342" t="s">
        <v>1547</v>
      </c>
      <c r="E342" t="s">
        <v>14</v>
      </c>
      <c r="F342" t="s">
        <v>15</v>
      </c>
      <c r="G342" t="s">
        <v>16</v>
      </c>
      <c r="H342" t="s">
        <v>1548</v>
      </c>
      <c r="I342" t="s">
        <v>18</v>
      </c>
      <c r="J342" t="s">
        <v>18</v>
      </c>
    </row>
    <row r="343" spans="1:10">
      <c r="A343" t="s">
        <v>1549</v>
      </c>
      <c r="B343" t="s">
        <v>1550</v>
      </c>
      <c r="C343" t="s">
        <v>1551</v>
      </c>
      <c r="D343" t="s">
        <v>1552</v>
      </c>
      <c r="E343" t="s">
        <v>14</v>
      </c>
      <c r="F343" t="s">
        <v>15</v>
      </c>
      <c r="G343" t="s">
        <v>16</v>
      </c>
      <c r="H343" t="s">
        <v>1548</v>
      </c>
      <c r="I343" t="s">
        <v>18</v>
      </c>
      <c r="J343" t="s">
        <v>18</v>
      </c>
    </row>
    <row r="344" spans="1:10">
      <c r="A344" t="s">
        <v>1553</v>
      </c>
      <c r="B344" t="s">
        <v>1554</v>
      </c>
      <c r="C344" t="s">
        <v>1555</v>
      </c>
      <c r="D344" t="s">
        <v>1556</v>
      </c>
      <c r="E344" t="s">
        <v>14</v>
      </c>
      <c r="F344" t="s">
        <v>15</v>
      </c>
      <c r="G344" t="s">
        <v>16</v>
      </c>
      <c r="H344" t="s">
        <v>1557</v>
      </c>
      <c r="I344" t="s">
        <v>18</v>
      </c>
      <c r="J344" t="s">
        <v>18</v>
      </c>
    </row>
    <row r="345" spans="1:10">
      <c r="A345" t="s">
        <v>1558</v>
      </c>
      <c r="B345" t="s">
        <v>1559</v>
      </c>
      <c r="C345" t="s">
        <v>1560</v>
      </c>
      <c r="D345" t="s">
        <v>1561</v>
      </c>
      <c r="E345" t="s">
        <v>14</v>
      </c>
      <c r="F345" t="s">
        <v>15</v>
      </c>
      <c r="G345" t="s">
        <v>16</v>
      </c>
      <c r="H345" t="s">
        <v>1557</v>
      </c>
      <c r="I345" t="s">
        <v>18</v>
      </c>
      <c r="J345" t="s">
        <v>18</v>
      </c>
    </row>
    <row r="346" spans="1:10">
      <c r="A346" t="s">
        <v>1562</v>
      </c>
      <c r="B346" t="s">
        <v>1563</v>
      </c>
      <c r="C346" t="s">
        <v>1564</v>
      </c>
      <c r="D346" t="s">
        <v>1565</v>
      </c>
      <c r="E346" t="s">
        <v>14</v>
      </c>
      <c r="F346" t="s">
        <v>15</v>
      </c>
      <c r="G346" t="s">
        <v>16</v>
      </c>
      <c r="H346" t="s">
        <v>1566</v>
      </c>
      <c r="I346" t="s">
        <v>18</v>
      </c>
      <c r="J346" t="s">
        <v>18</v>
      </c>
    </row>
    <row r="347" spans="1:10">
      <c r="A347" t="s">
        <v>1567</v>
      </c>
      <c r="B347" t="s">
        <v>1568</v>
      </c>
      <c r="C347" t="s">
        <v>1569</v>
      </c>
      <c r="D347" t="s">
        <v>1570</v>
      </c>
      <c r="E347" t="s">
        <v>14</v>
      </c>
      <c r="F347" t="s">
        <v>15</v>
      </c>
      <c r="G347" t="s">
        <v>16</v>
      </c>
      <c r="H347" t="s">
        <v>1566</v>
      </c>
      <c r="I347" t="s">
        <v>18</v>
      </c>
      <c r="J347" t="s">
        <v>18</v>
      </c>
    </row>
    <row r="348" spans="1:10">
      <c r="A348" t="s">
        <v>1571</v>
      </c>
      <c r="B348" t="s">
        <v>1572</v>
      </c>
      <c r="C348" t="s">
        <v>1573</v>
      </c>
      <c r="D348" t="s">
        <v>1574</v>
      </c>
      <c r="E348" t="s">
        <v>14</v>
      </c>
      <c r="F348" t="s">
        <v>15</v>
      </c>
      <c r="G348" t="s">
        <v>16</v>
      </c>
      <c r="H348" t="s">
        <v>1575</v>
      </c>
      <c r="I348" t="s">
        <v>18</v>
      </c>
      <c r="J348" t="s">
        <v>18</v>
      </c>
    </row>
    <row r="349" spans="1:10">
      <c r="A349" t="s">
        <v>1576</v>
      </c>
      <c r="B349" t="s">
        <v>1577</v>
      </c>
      <c r="C349" t="s">
        <v>1578</v>
      </c>
      <c r="D349" t="s">
        <v>1579</v>
      </c>
      <c r="E349" t="s">
        <v>14</v>
      </c>
      <c r="F349" t="s">
        <v>15</v>
      </c>
      <c r="G349" t="s">
        <v>16</v>
      </c>
      <c r="H349" t="s">
        <v>1575</v>
      </c>
      <c r="I349" t="s">
        <v>18</v>
      </c>
      <c r="J349" t="s">
        <v>18</v>
      </c>
    </row>
    <row r="350" spans="1:10">
      <c r="A350" t="s">
        <v>1580</v>
      </c>
      <c r="B350" t="s">
        <v>1581</v>
      </c>
      <c r="C350" t="s">
        <v>1582</v>
      </c>
      <c r="D350" t="s">
        <v>1583</v>
      </c>
      <c r="E350" t="s">
        <v>14</v>
      </c>
      <c r="F350" t="s">
        <v>15</v>
      </c>
      <c r="G350" t="s">
        <v>16</v>
      </c>
      <c r="H350" t="s">
        <v>1584</v>
      </c>
      <c r="I350" t="s">
        <v>18</v>
      </c>
      <c r="J350" t="s">
        <v>18</v>
      </c>
    </row>
    <row r="351" spans="1:10">
      <c r="A351" t="s">
        <v>1585</v>
      </c>
      <c r="B351" t="s">
        <v>1586</v>
      </c>
      <c r="C351" t="s">
        <v>1587</v>
      </c>
      <c r="D351" t="s">
        <v>1588</v>
      </c>
      <c r="E351" t="s">
        <v>14</v>
      </c>
      <c r="F351" t="s">
        <v>15</v>
      </c>
      <c r="G351" t="s">
        <v>16</v>
      </c>
      <c r="H351" t="s">
        <v>1584</v>
      </c>
      <c r="I351" t="s">
        <v>18</v>
      </c>
      <c r="J351" t="s">
        <v>18</v>
      </c>
    </row>
    <row r="352" spans="1:10">
      <c r="A352" t="s">
        <v>1589</v>
      </c>
      <c r="B352" t="s">
        <v>1590</v>
      </c>
      <c r="C352" t="s">
        <v>1591</v>
      </c>
      <c r="D352" t="s">
        <v>1592</v>
      </c>
      <c r="E352" t="s">
        <v>14</v>
      </c>
      <c r="F352" t="s">
        <v>15</v>
      </c>
      <c r="G352" t="s">
        <v>16</v>
      </c>
      <c r="H352" t="s">
        <v>1593</v>
      </c>
      <c r="I352" t="s">
        <v>18</v>
      </c>
      <c r="J352" t="s">
        <v>18</v>
      </c>
    </row>
    <row r="353" spans="1:10">
      <c r="A353" t="s">
        <v>1594</v>
      </c>
      <c r="B353" t="s">
        <v>1595</v>
      </c>
      <c r="C353" t="s">
        <v>1596</v>
      </c>
      <c r="D353" t="s">
        <v>1597</v>
      </c>
      <c r="E353" t="s">
        <v>14</v>
      </c>
      <c r="F353" t="s">
        <v>15</v>
      </c>
      <c r="G353" t="s">
        <v>16</v>
      </c>
      <c r="H353" t="s">
        <v>1593</v>
      </c>
      <c r="I353" t="s">
        <v>18</v>
      </c>
      <c r="J353" t="s">
        <v>18</v>
      </c>
    </row>
    <row r="354" spans="1:10">
      <c r="A354" t="s">
        <v>1598</v>
      </c>
      <c r="B354" t="s">
        <v>1599</v>
      </c>
      <c r="C354" t="s">
        <v>1600</v>
      </c>
      <c r="D354" t="s">
        <v>1601</v>
      </c>
      <c r="E354" t="s">
        <v>14</v>
      </c>
      <c r="F354" t="s">
        <v>15</v>
      </c>
      <c r="G354" t="s">
        <v>16</v>
      </c>
      <c r="H354" t="s">
        <v>1602</v>
      </c>
      <c r="I354" t="s">
        <v>18</v>
      </c>
      <c r="J354" t="s">
        <v>18</v>
      </c>
    </row>
    <row r="355" spans="1:10">
      <c r="A355" t="s">
        <v>1603</v>
      </c>
      <c r="B355" t="s">
        <v>1604</v>
      </c>
      <c r="C355" t="s">
        <v>1605</v>
      </c>
      <c r="D355" t="s">
        <v>1606</v>
      </c>
      <c r="E355" t="s">
        <v>14</v>
      </c>
      <c r="F355" t="s">
        <v>15</v>
      </c>
      <c r="G355" t="s">
        <v>16</v>
      </c>
      <c r="H355" t="s">
        <v>1602</v>
      </c>
      <c r="I355" t="s">
        <v>18</v>
      </c>
      <c r="J355" t="s">
        <v>18</v>
      </c>
    </row>
    <row r="356" spans="1:10">
      <c r="A356" t="s">
        <v>1607</v>
      </c>
      <c r="B356" t="s">
        <v>1608</v>
      </c>
      <c r="C356" t="s">
        <v>1609</v>
      </c>
      <c r="D356" t="s">
        <v>1610</v>
      </c>
      <c r="E356" t="s">
        <v>14</v>
      </c>
      <c r="F356" t="s">
        <v>15</v>
      </c>
      <c r="G356" t="s">
        <v>16</v>
      </c>
      <c r="H356" t="s">
        <v>1611</v>
      </c>
      <c r="I356" t="s">
        <v>18</v>
      </c>
      <c r="J356" t="s">
        <v>18</v>
      </c>
    </row>
    <row r="357" spans="1:10">
      <c r="A357" t="s">
        <v>1612</v>
      </c>
      <c r="B357" t="s">
        <v>1613</v>
      </c>
      <c r="C357" t="s">
        <v>1614</v>
      </c>
      <c r="D357" t="s">
        <v>1615</v>
      </c>
      <c r="E357" t="s">
        <v>14</v>
      </c>
      <c r="F357" t="s">
        <v>15</v>
      </c>
      <c r="G357" t="s">
        <v>16</v>
      </c>
      <c r="H357" t="s">
        <v>1611</v>
      </c>
      <c r="I357" t="s">
        <v>18</v>
      </c>
      <c r="J357" t="s">
        <v>18</v>
      </c>
    </row>
    <row r="358" spans="1:10">
      <c r="A358" t="s">
        <v>1616</v>
      </c>
      <c r="B358" t="s">
        <v>1617</v>
      </c>
      <c r="C358" t="s">
        <v>1618</v>
      </c>
      <c r="D358" t="s">
        <v>1619</v>
      </c>
      <c r="E358" t="s">
        <v>14</v>
      </c>
      <c r="F358" t="s">
        <v>15</v>
      </c>
      <c r="G358" t="s">
        <v>16</v>
      </c>
      <c r="H358" t="s">
        <v>1620</v>
      </c>
      <c r="I358" t="s">
        <v>18</v>
      </c>
      <c r="J358" t="s">
        <v>18</v>
      </c>
    </row>
    <row r="359" spans="1:10">
      <c r="A359" t="s">
        <v>1621</v>
      </c>
      <c r="B359" t="s">
        <v>1622</v>
      </c>
      <c r="C359" t="s">
        <v>1623</v>
      </c>
      <c r="D359" t="s">
        <v>1624</v>
      </c>
      <c r="E359" t="s">
        <v>14</v>
      </c>
      <c r="F359" t="s">
        <v>15</v>
      </c>
      <c r="G359" t="s">
        <v>16</v>
      </c>
      <c r="H359" t="s">
        <v>1620</v>
      </c>
      <c r="I359" t="s">
        <v>18</v>
      </c>
      <c r="J359" t="s">
        <v>18</v>
      </c>
    </row>
    <row r="360" spans="1:10">
      <c r="A360" t="s">
        <v>1625</v>
      </c>
      <c r="B360" t="s">
        <v>1626</v>
      </c>
      <c r="C360" t="s">
        <v>1627</v>
      </c>
      <c r="D360" t="s">
        <v>1628</v>
      </c>
      <c r="E360" t="s">
        <v>14</v>
      </c>
      <c r="F360" t="s">
        <v>15</v>
      </c>
      <c r="G360" t="s">
        <v>16</v>
      </c>
      <c r="H360" t="s">
        <v>1629</v>
      </c>
      <c r="I360" t="s">
        <v>18</v>
      </c>
      <c r="J360" t="s">
        <v>18</v>
      </c>
    </row>
    <row r="361" spans="1:10">
      <c r="A361" t="s">
        <v>1630</v>
      </c>
      <c r="B361" t="s">
        <v>1631</v>
      </c>
      <c r="C361" t="s">
        <v>1632</v>
      </c>
      <c r="D361" t="s">
        <v>1633</v>
      </c>
      <c r="E361" t="s">
        <v>14</v>
      </c>
      <c r="F361" t="s">
        <v>15</v>
      </c>
      <c r="G361" t="s">
        <v>16</v>
      </c>
      <c r="H361" t="s">
        <v>1629</v>
      </c>
      <c r="I361" t="s">
        <v>18</v>
      </c>
      <c r="J361" t="s">
        <v>18</v>
      </c>
    </row>
    <row r="362" spans="1:10">
      <c r="A362" t="s">
        <v>1634</v>
      </c>
      <c r="B362" t="s">
        <v>1635</v>
      </c>
      <c r="C362" t="s">
        <v>1636</v>
      </c>
      <c r="D362" t="s">
        <v>1637</v>
      </c>
      <c r="E362" t="s">
        <v>14</v>
      </c>
      <c r="F362" t="s">
        <v>15</v>
      </c>
      <c r="G362" t="s">
        <v>16</v>
      </c>
      <c r="H362" t="s">
        <v>1638</v>
      </c>
      <c r="I362" t="s">
        <v>18</v>
      </c>
      <c r="J362" t="s">
        <v>18</v>
      </c>
    </row>
    <row r="363" spans="1:10">
      <c r="A363" t="s">
        <v>1639</v>
      </c>
      <c r="B363" t="s">
        <v>1640</v>
      </c>
      <c r="C363" t="s">
        <v>1641</v>
      </c>
      <c r="D363" t="s">
        <v>1642</v>
      </c>
      <c r="E363" t="s">
        <v>14</v>
      </c>
      <c r="F363" t="s">
        <v>15</v>
      </c>
      <c r="G363" t="s">
        <v>16</v>
      </c>
      <c r="H363" t="s">
        <v>1638</v>
      </c>
      <c r="I363" t="s">
        <v>18</v>
      </c>
      <c r="J363" t="s">
        <v>18</v>
      </c>
    </row>
    <row r="364" spans="1:10">
      <c r="A364" t="s">
        <v>1643</v>
      </c>
      <c r="B364" t="s">
        <v>1644</v>
      </c>
      <c r="C364" t="s">
        <v>1645</v>
      </c>
      <c r="D364" t="s">
        <v>1646</v>
      </c>
      <c r="E364" t="s">
        <v>14</v>
      </c>
      <c r="F364" t="s">
        <v>15</v>
      </c>
      <c r="G364" t="s">
        <v>16</v>
      </c>
      <c r="H364" t="s">
        <v>1647</v>
      </c>
      <c r="I364" t="s">
        <v>18</v>
      </c>
      <c r="J364" t="s">
        <v>18</v>
      </c>
    </row>
    <row r="365" spans="1:10">
      <c r="A365" t="s">
        <v>1648</v>
      </c>
      <c r="B365" t="s">
        <v>1649</v>
      </c>
      <c r="C365" t="s">
        <v>1650</v>
      </c>
      <c r="D365" t="s">
        <v>1651</v>
      </c>
      <c r="E365" t="s">
        <v>14</v>
      </c>
      <c r="F365" t="s">
        <v>15</v>
      </c>
      <c r="G365" t="s">
        <v>16</v>
      </c>
      <c r="H365" t="s">
        <v>1647</v>
      </c>
      <c r="I365" t="s">
        <v>18</v>
      </c>
      <c r="J365" t="s">
        <v>18</v>
      </c>
    </row>
    <row r="366" spans="1:10">
      <c r="A366" t="s">
        <v>1652</v>
      </c>
      <c r="B366" t="s">
        <v>1653</v>
      </c>
      <c r="C366" t="s">
        <v>1654</v>
      </c>
      <c r="D366" t="s">
        <v>1655</v>
      </c>
      <c r="E366" t="s">
        <v>14</v>
      </c>
      <c r="F366" t="s">
        <v>15</v>
      </c>
      <c r="G366" t="s">
        <v>16</v>
      </c>
      <c r="H366" t="s">
        <v>1656</v>
      </c>
      <c r="I366" t="s">
        <v>18</v>
      </c>
      <c r="J366" t="s">
        <v>18</v>
      </c>
    </row>
    <row r="367" spans="1:10">
      <c r="A367" t="s">
        <v>1657</v>
      </c>
      <c r="B367" t="s">
        <v>1658</v>
      </c>
      <c r="C367" t="s">
        <v>1659</v>
      </c>
      <c r="D367" t="s">
        <v>1660</v>
      </c>
      <c r="E367" t="s">
        <v>14</v>
      </c>
      <c r="F367" t="s">
        <v>15</v>
      </c>
      <c r="G367" t="s">
        <v>16</v>
      </c>
      <c r="H367" t="s">
        <v>1656</v>
      </c>
      <c r="I367" t="s">
        <v>18</v>
      </c>
      <c r="J367" t="s">
        <v>18</v>
      </c>
    </row>
    <row r="368" spans="1:10">
      <c r="A368" t="s">
        <v>1661</v>
      </c>
      <c r="B368" t="s">
        <v>1662</v>
      </c>
      <c r="C368" t="s">
        <v>1663</v>
      </c>
      <c r="D368" t="s">
        <v>1664</v>
      </c>
      <c r="E368" t="s">
        <v>14</v>
      </c>
      <c r="F368" t="s">
        <v>15</v>
      </c>
      <c r="G368" t="s">
        <v>16</v>
      </c>
      <c r="H368" t="s">
        <v>1665</v>
      </c>
      <c r="I368" t="s">
        <v>18</v>
      </c>
      <c r="J368" t="s">
        <v>18</v>
      </c>
    </row>
    <row r="369" spans="1:10">
      <c r="A369" t="s">
        <v>1666</v>
      </c>
      <c r="B369" t="s">
        <v>1667</v>
      </c>
      <c r="C369" t="s">
        <v>1668</v>
      </c>
      <c r="D369" t="s">
        <v>1669</v>
      </c>
      <c r="E369" t="s">
        <v>14</v>
      </c>
      <c r="F369" t="s">
        <v>15</v>
      </c>
      <c r="G369" t="s">
        <v>16</v>
      </c>
      <c r="H369" t="s">
        <v>1665</v>
      </c>
      <c r="I369" t="s">
        <v>18</v>
      </c>
      <c r="J369" t="s">
        <v>18</v>
      </c>
    </row>
    <row r="370" spans="1:10">
      <c r="A370" t="s">
        <v>1670</v>
      </c>
      <c r="B370" t="s">
        <v>1671</v>
      </c>
      <c r="C370" t="s">
        <v>1672</v>
      </c>
      <c r="D370" t="s">
        <v>1673</v>
      </c>
      <c r="E370" t="s">
        <v>14</v>
      </c>
      <c r="F370" t="s">
        <v>15</v>
      </c>
      <c r="G370" t="s">
        <v>16</v>
      </c>
      <c r="H370" t="s">
        <v>1674</v>
      </c>
      <c r="I370" t="s">
        <v>18</v>
      </c>
      <c r="J370" t="s">
        <v>18</v>
      </c>
    </row>
    <row r="371" spans="1:10">
      <c r="A371" t="s">
        <v>1675</v>
      </c>
      <c r="B371" t="s">
        <v>1676</v>
      </c>
      <c r="C371" t="s">
        <v>1677</v>
      </c>
      <c r="D371" t="s">
        <v>1678</v>
      </c>
      <c r="E371" t="s">
        <v>14</v>
      </c>
      <c r="F371" t="s">
        <v>15</v>
      </c>
      <c r="G371" t="s">
        <v>16</v>
      </c>
      <c r="H371" t="s">
        <v>1674</v>
      </c>
      <c r="I371" t="s">
        <v>18</v>
      </c>
      <c r="J371" t="s">
        <v>18</v>
      </c>
    </row>
    <row r="372" spans="1:10">
      <c r="A372" t="s">
        <v>1679</v>
      </c>
      <c r="B372" t="s">
        <v>1680</v>
      </c>
      <c r="C372" t="s">
        <v>1681</v>
      </c>
      <c r="D372" t="s">
        <v>1682</v>
      </c>
      <c r="E372" t="s">
        <v>14</v>
      </c>
      <c r="F372" t="s">
        <v>15</v>
      </c>
      <c r="G372" t="s">
        <v>16</v>
      </c>
      <c r="H372" t="s">
        <v>1683</v>
      </c>
      <c r="I372" t="s">
        <v>18</v>
      </c>
      <c r="J372" t="s">
        <v>18</v>
      </c>
    </row>
    <row r="373" spans="1:10">
      <c r="A373" t="s">
        <v>1684</v>
      </c>
      <c r="B373" t="s">
        <v>1685</v>
      </c>
      <c r="C373" t="s">
        <v>1686</v>
      </c>
      <c r="D373" t="s">
        <v>1687</v>
      </c>
      <c r="E373" t="s">
        <v>14</v>
      </c>
      <c r="F373" t="s">
        <v>15</v>
      </c>
      <c r="G373" t="s">
        <v>16</v>
      </c>
      <c r="H373" t="s">
        <v>1683</v>
      </c>
      <c r="I373" t="s">
        <v>18</v>
      </c>
      <c r="J373" t="s">
        <v>18</v>
      </c>
    </row>
    <row r="374" spans="1:10">
      <c r="A374" t="s">
        <v>1688</v>
      </c>
      <c r="B374" t="s">
        <v>1689</v>
      </c>
      <c r="C374" t="s">
        <v>1690</v>
      </c>
      <c r="D374" t="s">
        <v>1691</v>
      </c>
      <c r="E374" t="s">
        <v>14</v>
      </c>
      <c r="F374" t="s">
        <v>15</v>
      </c>
      <c r="G374" t="s">
        <v>16</v>
      </c>
      <c r="H374" t="s">
        <v>1692</v>
      </c>
      <c r="I374" t="s">
        <v>18</v>
      </c>
      <c r="J374" t="s">
        <v>18</v>
      </c>
    </row>
    <row r="375" spans="1:10">
      <c r="A375" t="s">
        <v>1693</v>
      </c>
      <c r="B375" t="s">
        <v>1694</v>
      </c>
      <c r="C375" t="s">
        <v>1695</v>
      </c>
      <c r="D375" t="s">
        <v>1696</v>
      </c>
      <c r="E375" t="s">
        <v>14</v>
      </c>
      <c r="F375" t="s">
        <v>15</v>
      </c>
      <c r="G375" t="s">
        <v>16</v>
      </c>
      <c r="H375" t="s">
        <v>1692</v>
      </c>
      <c r="I375" t="s">
        <v>18</v>
      </c>
      <c r="J375" t="s">
        <v>18</v>
      </c>
    </row>
    <row r="376" spans="1:10">
      <c r="A376" t="s">
        <v>1697</v>
      </c>
      <c r="B376" t="s">
        <v>1698</v>
      </c>
      <c r="C376" t="s">
        <v>1699</v>
      </c>
      <c r="D376" t="s">
        <v>1700</v>
      </c>
      <c r="E376" t="s">
        <v>14</v>
      </c>
      <c r="F376" t="s">
        <v>15</v>
      </c>
      <c r="G376" t="s">
        <v>16</v>
      </c>
      <c r="H376" t="s">
        <v>1701</v>
      </c>
      <c r="I376" t="s">
        <v>18</v>
      </c>
      <c r="J376" t="s">
        <v>18</v>
      </c>
    </row>
    <row r="377" spans="1:10">
      <c r="A377" t="s">
        <v>1702</v>
      </c>
      <c r="B377" t="s">
        <v>1703</v>
      </c>
      <c r="C377" t="s">
        <v>1704</v>
      </c>
      <c r="D377" t="s">
        <v>1705</v>
      </c>
      <c r="E377" t="s">
        <v>14</v>
      </c>
      <c r="F377" t="s">
        <v>15</v>
      </c>
      <c r="G377" t="s">
        <v>16</v>
      </c>
      <c r="H377" t="s">
        <v>1701</v>
      </c>
      <c r="I377" t="s">
        <v>18</v>
      </c>
      <c r="J377" t="s">
        <v>18</v>
      </c>
    </row>
    <row r="378" spans="1:10">
      <c r="A378" t="s">
        <v>1706</v>
      </c>
      <c r="B378" t="s">
        <v>1707</v>
      </c>
      <c r="C378" t="s">
        <v>1708</v>
      </c>
      <c r="D378" t="s">
        <v>1709</v>
      </c>
      <c r="E378" t="s">
        <v>14</v>
      </c>
      <c r="F378" t="s">
        <v>15</v>
      </c>
      <c r="G378" t="s">
        <v>16</v>
      </c>
      <c r="H378" t="s">
        <v>1710</v>
      </c>
      <c r="I378" t="s">
        <v>18</v>
      </c>
      <c r="J378" t="s">
        <v>18</v>
      </c>
    </row>
    <row r="379" spans="1:10">
      <c r="A379" t="s">
        <v>1711</v>
      </c>
      <c r="B379" t="s">
        <v>1712</v>
      </c>
      <c r="C379" t="s">
        <v>1713</v>
      </c>
      <c r="D379" t="s">
        <v>1714</v>
      </c>
      <c r="E379" t="s">
        <v>14</v>
      </c>
      <c r="F379" t="s">
        <v>15</v>
      </c>
      <c r="G379" t="s">
        <v>16</v>
      </c>
      <c r="H379" t="s">
        <v>1710</v>
      </c>
      <c r="I379" t="s">
        <v>18</v>
      </c>
      <c r="J379" t="s">
        <v>18</v>
      </c>
    </row>
    <row r="380" spans="1:10">
      <c r="A380" t="s">
        <v>1715</v>
      </c>
      <c r="B380" t="s">
        <v>1716</v>
      </c>
      <c r="C380" t="s">
        <v>1717</v>
      </c>
      <c r="D380" t="s">
        <v>1718</v>
      </c>
      <c r="E380" t="s">
        <v>14</v>
      </c>
      <c r="F380" t="s">
        <v>15</v>
      </c>
      <c r="G380" t="s">
        <v>16</v>
      </c>
      <c r="H380" t="s">
        <v>1719</v>
      </c>
      <c r="I380" t="s">
        <v>18</v>
      </c>
      <c r="J380" t="s">
        <v>18</v>
      </c>
    </row>
    <row r="381" spans="1:10">
      <c r="A381" t="s">
        <v>1720</v>
      </c>
      <c r="B381" t="s">
        <v>1721</v>
      </c>
      <c r="C381" t="s">
        <v>1722</v>
      </c>
      <c r="D381" t="s">
        <v>1723</v>
      </c>
      <c r="E381" t="s">
        <v>14</v>
      </c>
      <c r="F381" t="s">
        <v>15</v>
      </c>
      <c r="G381" t="s">
        <v>16</v>
      </c>
      <c r="H381" t="s">
        <v>1719</v>
      </c>
      <c r="I381" t="s">
        <v>18</v>
      </c>
      <c r="J381" t="s">
        <v>18</v>
      </c>
    </row>
    <row r="382" spans="1:10">
      <c r="A382" t="s">
        <v>1724</v>
      </c>
      <c r="B382" t="s">
        <v>1725</v>
      </c>
      <c r="C382" t="s">
        <v>1726</v>
      </c>
      <c r="D382" t="s">
        <v>1727</v>
      </c>
      <c r="E382" t="s">
        <v>14</v>
      </c>
      <c r="F382" t="s">
        <v>15</v>
      </c>
      <c r="G382" t="s">
        <v>16</v>
      </c>
      <c r="H382" t="s">
        <v>1728</v>
      </c>
      <c r="I382" t="s">
        <v>18</v>
      </c>
      <c r="J382" t="s">
        <v>18</v>
      </c>
    </row>
    <row r="383" spans="1:10">
      <c r="A383" t="s">
        <v>1729</v>
      </c>
      <c r="B383" t="s">
        <v>1730</v>
      </c>
      <c r="C383" t="s">
        <v>1731</v>
      </c>
      <c r="D383" t="s">
        <v>1732</v>
      </c>
      <c r="E383" t="s">
        <v>14</v>
      </c>
      <c r="F383" t="s">
        <v>15</v>
      </c>
      <c r="G383" t="s">
        <v>16</v>
      </c>
      <c r="H383" t="s">
        <v>1728</v>
      </c>
      <c r="I383" t="s">
        <v>18</v>
      </c>
      <c r="J383" t="s">
        <v>18</v>
      </c>
    </row>
    <row r="384" spans="1:10">
      <c r="A384" t="s">
        <v>1733</v>
      </c>
      <c r="B384" t="s">
        <v>1734</v>
      </c>
      <c r="C384" t="s">
        <v>1735</v>
      </c>
      <c r="D384" t="s">
        <v>1736</v>
      </c>
      <c r="E384" t="s">
        <v>14</v>
      </c>
      <c r="F384" t="s">
        <v>15</v>
      </c>
      <c r="G384" t="s">
        <v>16</v>
      </c>
      <c r="H384" t="s">
        <v>1737</v>
      </c>
      <c r="I384" t="s">
        <v>18</v>
      </c>
      <c r="J384" t="s">
        <v>18</v>
      </c>
    </row>
    <row r="385" spans="1:10">
      <c r="A385" t="s">
        <v>1738</v>
      </c>
      <c r="B385" t="s">
        <v>1739</v>
      </c>
      <c r="C385" t="s">
        <v>1740</v>
      </c>
      <c r="D385" t="s">
        <v>1741</v>
      </c>
      <c r="E385" t="s">
        <v>14</v>
      </c>
      <c r="F385" t="s">
        <v>15</v>
      </c>
      <c r="G385" t="s">
        <v>16</v>
      </c>
      <c r="H385" t="s">
        <v>1737</v>
      </c>
      <c r="I385" t="s">
        <v>18</v>
      </c>
      <c r="J385" t="s">
        <v>18</v>
      </c>
    </row>
    <row r="386" spans="1:10">
      <c r="A386" t="s">
        <v>1742</v>
      </c>
      <c r="B386" t="s">
        <v>1743</v>
      </c>
      <c r="C386" t="s">
        <v>1744</v>
      </c>
      <c r="D386" t="s">
        <v>1745</v>
      </c>
      <c r="E386" t="s">
        <v>14</v>
      </c>
      <c r="F386" t="s">
        <v>15</v>
      </c>
      <c r="G386" t="s">
        <v>16</v>
      </c>
      <c r="H386" t="s">
        <v>1746</v>
      </c>
      <c r="I386" t="s">
        <v>18</v>
      </c>
      <c r="J386" t="s">
        <v>18</v>
      </c>
    </row>
    <row r="387" spans="1:10">
      <c r="A387" t="s">
        <v>1747</v>
      </c>
      <c r="B387" t="s">
        <v>1748</v>
      </c>
      <c r="C387" t="s">
        <v>1749</v>
      </c>
      <c r="D387" t="s">
        <v>1750</v>
      </c>
      <c r="E387" t="s">
        <v>14</v>
      </c>
      <c r="F387" t="s">
        <v>15</v>
      </c>
      <c r="G387" t="s">
        <v>16</v>
      </c>
      <c r="H387" t="s">
        <v>1746</v>
      </c>
      <c r="I387" t="s">
        <v>18</v>
      </c>
      <c r="J387" t="s">
        <v>18</v>
      </c>
    </row>
    <row r="388" spans="1:10">
      <c r="A388" t="s">
        <v>1751</v>
      </c>
      <c r="B388" t="s">
        <v>1752</v>
      </c>
      <c r="C388" t="s">
        <v>1753</v>
      </c>
      <c r="D388" t="s">
        <v>1754</v>
      </c>
      <c r="E388" t="s">
        <v>14</v>
      </c>
      <c r="F388" t="s">
        <v>15</v>
      </c>
      <c r="G388" t="s">
        <v>16</v>
      </c>
      <c r="H388" t="s">
        <v>1755</v>
      </c>
      <c r="I388" t="s">
        <v>18</v>
      </c>
      <c r="J388" t="s">
        <v>18</v>
      </c>
    </row>
    <row r="389" spans="1:10">
      <c r="A389" t="s">
        <v>1756</v>
      </c>
      <c r="B389" t="s">
        <v>1757</v>
      </c>
      <c r="C389" t="s">
        <v>1758</v>
      </c>
      <c r="D389" t="s">
        <v>1759</v>
      </c>
      <c r="E389" t="s">
        <v>14</v>
      </c>
      <c r="F389" t="s">
        <v>15</v>
      </c>
      <c r="G389" t="s">
        <v>16</v>
      </c>
      <c r="H389" t="s">
        <v>1755</v>
      </c>
      <c r="I389" t="s">
        <v>18</v>
      </c>
      <c r="J389" t="s">
        <v>18</v>
      </c>
    </row>
    <row r="390" spans="1:10">
      <c r="A390" t="s">
        <v>1760</v>
      </c>
      <c r="B390" t="s">
        <v>1761</v>
      </c>
      <c r="C390" t="s">
        <v>1762</v>
      </c>
      <c r="D390" t="s">
        <v>1763</v>
      </c>
      <c r="E390" t="s">
        <v>14</v>
      </c>
      <c r="F390" t="s">
        <v>15</v>
      </c>
      <c r="G390" t="s">
        <v>16</v>
      </c>
      <c r="H390" t="s">
        <v>1764</v>
      </c>
      <c r="I390" t="s">
        <v>18</v>
      </c>
      <c r="J390" t="s">
        <v>18</v>
      </c>
    </row>
    <row r="391" spans="1:10">
      <c r="A391" t="s">
        <v>1765</v>
      </c>
      <c r="B391" t="s">
        <v>1766</v>
      </c>
      <c r="C391" t="s">
        <v>1767</v>
      </c>
      <c r="D391" t="s">
        <v>1768</v>
      </c>
      <c r="E391" t="s">
        <v>14</v>
      </c>
      <c r="F391" t="s">
        <v>15</v>
      </c>
      <c r="G391" t="s">
        <v>16</v>
      </c>
      <c r="H391" t="s">
        <v>1764</v>
      </c>
      <c r="I391" t="s">
        <v>18</v>
      </c>
      <c r="J391" t="s">
        <v>18</v>
      </c>
    </row>
    <row r="392" spans="1:10">
      <c r="A392" t="s">
        <v>1769</v>
      </c>
      <c r="B392" t="s">
        <v>1770</v>
      </c>
      <c r="C392" t="s">
        <v>1771</v>
      </c>
      <c r="D392" t="s">
        <v>1772</v>
      </c>
      <c r="E392" t="s">
        <v>14</v>
      </c>
      <c r="F392" t="s">
        <v>15</v>
      </c>
      <c r="G392" t="s">
        <v>16</v>
      </c>
      <c r="H392" t="s">
        <v>1773</v>
      </c>
      <c r="I392" t="s">
        <v>18</v>
      </c>
      <c r="J392" t="s">
        <v>18</v>
      </c>
    </row>
    <row r="393" spans="1:10">
      <c r="A393" t="s">
        <v>1774</v>
      </c>
      <c r="B393" t="s">
        <v>1775</v>
      </c>
      <c r="C393" t="s">
        <v>1776</v>
      </c>
      <c r="D393" t="s">
        <v>1777</v>
      </c>
      <c r="E393" t="s">
        <v>14</v>
      </c>
      <c r="F393" t="s">
        <v>15</v>
      </c>
      <c r="G393" t="s">
        <v>16</v>
      </c>
      <c r="H393" t="s">
        <v>1773</v>
      </c>
      <c r="I393" t="s">
        <v>18</v>
      </c>
      <c r="J393" t="s">
        <v>18</v>
      </c>
    </row>
    <row r="394" spans="1:10">
      <c r="A394" t="s">
        <v>1778</v>
      </c>
      <c r="B394" t="s">
        <v>1779</v>
      </c>
      <c r="C394" t="s">
        <v>1780</v>
      </c>
      <c r="D394" t="s">
        <v>1781</v>
      </c>
      <c r="E394" t="s">
        <v>14</v>
      </c>
      <c r="F394" t="s">
        <v>15</v>
      </c>
      <c r="G394" t="s">
        <v>16</v>
      </c>
      <c r="H394" t="s">
        <v>1782</v>
      </c>
      <c r="I394" t="s">
        <v>18</v>
      </c>
      <c r="J394" t="s">
        <v>18</v>
      </c>
    </row>
    <row r="395" spans="1:10">
      <c r="A395" t="s">
        <v>1783</v>
      </c>
      <c r="B395" t="s">
        <v>1784</v>
      </c>
      <c r="C395" t="s">
        <v>1785</v>
      </c>
      <c r="D395" t="s">
        <v>1786</v>
      </c>
      <c r="E395" t="s">
        <v>14</v>
      </c>
      <c r="F395" t="s">
        <v>15</v>
      </c>
      <c r="G395" t="s">
        <v>16</v>
      </c>
      <c r="H395" t="s">
        <v>1782</v>
      </c>
      <c r="I395" t="s">
        <v>18</v>
      </c>
      <c r="J395" t="s">
        <v>18</v>
      </c>
    </row>
    <row r="396" spans="1:10">
      <c r="A396" t="s">
        <v>1787</v>
      </c>
      <c r="B396" t="s">
        <v>1788</v>
      </c>
      <c r="C396" t="s">
        <v>1789</v>
      </c>
      <c r="D396" t="s">
        <v>1790</v>
      </c>
      <c r="E396" t="s">
        <v>14</v>
      </c>
      <c r="F396" t="s">
        <v>15</v>
      </c>
      <c r="G396" t="s">
        <v>16</v>
      </c>
      <c r="H396" t="s">
        <v>1791</v>
      </c>
      <c r="I396" t="s">
        <v>18</v>
      </c>
      <c r="J396" t="s">
        <v>18</v>
      </c>
    </row>
    <row r="397" spans="1:10">
      <c r="A397" t="s">
        <v>1792</v>
      </c>
      <c r="B397" t="s">
        <v>1793</v>
      </c>
      <c r="C397" t="s">
        <v>1794</v>
      </c>
      <c r="D397" t="s">
        <v>1795</v>
      </c>
      <c r="E397" t="s">
        <v>14</v>
      </c>
      <c r="F397" t="s">
        <v>15</v>
      </c>
      <c r="G397" t="s">
        <v>16</v>
      </c>
      <c r="H397" t="s">
        <v>1791</v>
      </c>
      <c r="I397" t="s">
        <v>18</v>
      </c>
      <c r="J397" t="s">
        <v>18</v>
      </c>
    </row>
    <row r="398" spans="1:10">
      <c r="A398" t="s">
        <v>1796</v>
      </c>
      <c r="B398" t="s">
        <v>1797</v>
      </c>
      <c r="C398" t="s">
        <v>1798</v>
      </c>
      <c r="D398" t="s">
        <v>1799</v>
      </c>
      <c r="E398" t="s">
        <v>14</v>
      </c>
      <c r="F398" t="s">
        <v>15</v>
      </c>
      <c r="G398" t="s">
        <v>16</v>
      </c>
      <c r="H398" t="s">
        <v>1800</v>
      </c>
      <c r="I398" t="s">
        <v>18</v>
      </c>
      <c r="J398" t="s">
        <v>18</v>
      </c>
    </row>
    <row r="399" spans="1:10">
      <c r="A399" t="s">
        <v>1801</v>
      </c>
      <c r="B399" t="s">
        <v>1802</v>
      </c>
      <c r="C399" t="s">
        <v>1803</v>
      </c>
      <c r="D399" t="s">
        <v>1804</v>
      </c>
      <c r="E399" t="s">
        <v>14</v>
      </c>
      <c r="F399" t="s">
        <v>15</v>
      </c>
      <c r="G399" t="s">
        <v>16</v>
      </c>
      <c r="H399" t="s">
        <v>1800</v>
      </c>
      <c r="I399" t="s">
        <v>18</v>
      </c>
      <c r="J399" t="s">
        <v>18</v>
      </c>
    </row>
    <row r="400" spans="1:10">
      <c r="A400" t="s">
        <v>1805</v>
      </c>
      <c r="B400" t="s">
        <v>1806</v>
      </c>
      <c r="C400" t="s">
        <v>1807</v>
      </c>
      <c r="D400" t="s">
        <v>1808</v>
      </c>
      <c r="E400" t="s">
        <v>14</v>
      </c>
      <c r="F400" t="s">
        <v>15</v>
      </c>
      <c r="G400" t="s">
        <v>16</v>
      </c>
      <c r="H400" t="s">
        <v>1809</v>
      </c>
      <c r="I400" t="s">
        <v>18</v>
      </c>
      <c r="J400" t="s">
        <v>18</v>
      </c>
    </row>
    <row r="401" spans="1:10">
      <c r="A401" t="s">
        <v>1810</v>
      </c>
      <c r="B401" t="s">
        <v>1811</v>
      </c>
      <c r="C401" t="s">
        <v>1812</v>
      </c>
      <c r="D401" t="s">
        <v>1813</v>
      </c>
      <c r="E401" t="s">
        <v>14</v>
      </c>
      <c r="F401" t="s">
        <v>15</v>
      </c>
      <c r="G401" t="s">
        <v>16</v>
      </c>
      <c r="H401" t="s">
        <v>1809</v>
      </c>
      <c r="I401" t="s">
        <v>18</v>
      </c>
      <c r="J401" t="s">
        <v>18</v>
      </c>
    </row>
    <row r="402" spans="1:10">
      <c r="A402" t="s">
        <v>1814</v>
      </c>
      <c r="B402" t="s">
        <v>1815</v>
      </c>
      <c r="C402" t="s">
        <v>1816</v>
      </c>
      <c r="D402" t="s">
        <v>1817</v>
      </c>
      <c r="E402" t="s">
        <v>14</v>
      </c>
      <c r="F402" t="s">
        <v>15</v>
      </c>
      <c r="G402" t="s">
        <v>16</v>
      </c>
      <c r="H402" t="s">
        <v>1818</v>
      </c>
      <c r="I402" t="s">
        <v>18</v>
      </c>
      <c r="J402" t="s">
        <v>18</v>
      </c>
    </row>
    <row r="403" spans="1:10">
      <c r="A403" t="s">
        <v>1819</v>
      </c>
      <c r="B403" t="s">
        <v>1820</v>
      </c>
      <c r="C403" t="s">
        <v>1821</v>
      </c>
      <c r="D403" t="s">
        <v>1822</v>
      </c>
      <c r="E403" t="s">
        <v>14</v>
      </c>
      <c r="F403" t="s">
        <v>15</v>
      </c>
      <c r="G403" t="s">
        <v>16</v>
      </c>
      <c r="H403" t="s">
        <v>1818</v>
      </c>
      <c r="I403" t="s">
        <v>18</v>
      </c>
      <c r="J403" t="s">
        <v>18</v>
      </c>
    </row>
    <row r="404" spans="1:10">
      <c r="A404" t="s">
        <v>1823</v>
      </c>
      <c r="B404" t="s">
        <v>1824</v>
      </c>
      <c r="C404" t="s">
        <v>1825</v>
      </c>
      <c r="D404" t="s">
        <v>1826</v>
      </c>
      <c r="E404" t="s">
        <v>14</v>
      </c>
      <c r="F404" t="s">
        <v>15</v>
      </c>
      <c r="G404" t="s">
        <v>16</v>
      </c>
      <c r="H404" t="s">
        <v>1827</v>
      </c>
      <c r="I404" t="s">
        <v>18</v>
      </c>
      <c r="J404" t="s">
        <v>18</v>
      </c>
    </row>
    <row r="405" spans="1:10">
      <c r="A405" t="s">
        <v>1828</v>
      </c>
      <c r="B405" t="s">
        <v>1829</v>
      </c>
      <c r="C405" t="s">
        <v>1830</v>
      </c>
      <c r="D405" t="s">
        <v>1831</v>
      </c>
      <c r="E405" t="s">
        <v>14</v>
      </c>
      <c r="F405" t="s">
        <v>15</v>
      </c>
      <c r="G405" t="s">
        <v>16</v>
      </c>
      <c r="H405" t="s">
        <v>1827</v>
      </c>
      <c r="I405" t="s">
        <v>18</v>
      </c>
      <c r="J405" t="s">
        <v>18</v>
      </c>
    </row>
    <row r="406" spans="1:10">
      <c r="A406" t="s">
        <v>1832</v>
      </c>
      <c r="B406" t="s">
        <v>1833</v>
      </c>
      <c r="C406" t="s">
        <v>1834</v>
      </c>
      <c r="D406" t="s">
        <v>1835</v>
      </c>
      <c r="E406" t="s">
        <v>14</v>
      </c>
      <c r="F406" t="s">
        <v>15</v>
      </c>
      <c r="G406" t="s">
        <v>16</v>
      </c>
      <c r="H406" t="s">
        <v>1836</v>
      </c>
      <c r="I406" t="s">
        <v>18</v>
      </c>
      <c r="J406" t="s">
        <v>18</v>
      </c>
    </row>
    <row r="407" spans="1:10">
      <c r="A407" t="s">
        <v>1837</v>
      </c>
      <c r="B407" t="s">
        <v>1838</v>
      </c>
      <c r="C407" t="s">
        <v>1839</v>
      </c>
      <c r="D407" t="s">
        <v>1840</v>
      </c>
      <c r="E407" t="s">
        <v>14</v>
      </c>
      <c r="F407" t="s">
        <v>15</v>
      </c>
      <c r="G407" t="s">
        <v>16</v>
      </c>
      <c r="H407" t="s">
        <v>1836</v>
      </c>
      <c r="I407" t="s">
        <v>18</v>
      </c>
      <c r="J407" t="s">
        <v>18</v>
      </c>
    </row>
    <row r="408" spans="1:10">
      <c r="A408" t="s">
        <v>1841</v>
      </c>
      <c r="B408" t="s">
        <v>1842</v>
      </c>
      <c r="C408" t="s">
        <v>1843</v>
      </c>
      <c r="D408" t="s">
        <v>1844</v>
      </c>
      <c r="E408" t="s">
        <v>14</v>
      </c>
      <c r="F408" t="s">
        <v>15</v>
      </c>
      <c r="G408" t="s">
        <v>16</v>
      </c>
      <c r="H408" t="s">
        <v>1845</v>
      </c>
      <c r="I408" t="s">
        <v>18</v>
      </c>
      <c r="J408" t="s">
        <v>18</v>
      </c>
    </row>
    <row r="409" spans="1:10">
      <c r="A409" t="s">
        <v>1846</v>
      </c>
      <c r="B409" t="s">
        <v>1847</v>
      </c>
      <c r="C409" t="s">
        <v>1848</v>
      </c>
      <c r="D409" t="s">
        <v>1849</v>
      </c>
      <c r="E409" t="s">
        <v>14</v>
      </c>
      <c r="F409" t="s">
        <v>15</v>
      </c>
      <c r="G409" t="s">
        <v>16</v>
      </c>
      <c r="H409" t="s">
        <v>1845</v>
      </c>
      <c r="I409" t="s">
        <v>18</v>
      </c>
      <c r="J409" t="s">
        <v>18</v>
      </c>
    </row>
    <row r="410" spans="1:10">
      <c r="A410" t="s">
        <v>1850</v>
      </c>
      <c r="B410" t="s">
        <v>1851</v>
      </c>
      <c r="C410" t="s">
        <v>1852</v>
      </c>
      <c r="D410" t="s">
        <v>1853</v>
      </c>
      <c r="E410" t="s">
        <v>14</v>
      </c>
      <c r="F410" t="s">
        <v>15</v>
      </c>
      <c r="G410" t="s">
        <v>16</v>
      </c>
      <c r="H410" t="s">
        <v>1854</v>
      </c>
      <c r="I410" t="s">
        <v>18</v>
      </c>
      <c r="J410" t="s">
        <v>18</v>
      </c>
    </row>
    <row r="411" spans="1:10">
      <c r="A411" t="s">
        <v>1855</v>
      </c>
      <c r="B411" t="s">
        <v>1856</v>
      </c>
      <c r="C411" t="s">
        <v>1857</v>
      </c>
      <c r="D411" t="s">
        <v>1858</v>
      </c>
      <c r="E411" t="s">
        <v>14</v>
      </c>
      <c r="F411" t="s">
        <v>15</v>
      </c>
      <c r="G411" t="s">
        <v>16</v>
      </c>
      <c r="H411" t="s">
        <v>1854</v>
      </c>
      <c r="I411" t="s">
        <v>18</v>
      </c>
      <c r="J411" t="s">
        <v>18</v>
      </c>
    </row>
    <row r="412" spans="1:10">
      <c r="A412" t="s">
        <v>1859</v>
      </c>
      <c r="B412" t="s">
        <v>1860</v>
      </c>
      <c r="C412" t="s">
        <v>1861</v>
      </c>
      <c r="D412" t="s">
        <v>1862</v>
      </c>
      <c r="E412" t="s">
        <v>14</v>
      </c>
      <c r="F412" t="s">
        <v>15</v>
      </c>
      <c r="G412" t="s">
        <v>16</v>
      </c>
      <c r="H412" t="s">
        <v>1863</v>
      </c>
      <c r="I412" t="s">
        <v>18</v>
      </c>
      <c r="J412" t="s">
        <v>18</v>
      </c>
    </row>
    <row r="413" spans="1:10">
      <c r="A413" t="s">
        <v>1864</v>
      </c>
      <c r="B413" t="s">
        <v>1865</v>
      </c>
      <c r="C413" t="s">
        <v>1866</v>
      </c>
      <c r="D413" t="s">
        <v>1867</v>
      </c>
      <c r="E413" t="s">
        <v>14</v>
      </c>
      <c r="F413" t="s">
        <v>15</v>
      </c>
      <c r="G413" t="s">
        <v>16</v>
      </c>
      <c r="H413" t="s">
        <v>1863</v>
      </c>
      <c r="I413" t="s">
        <v>18</v>
      </c>
      <c r="J413" t="s">
        <v>18</v>
      </c>
    </row>
    <row r="414" spans="1:10">
      <c r="A414" t="s">
        <v>1868</v>
      </c>
      <c r="B414" t="s">
        <v>1869</v>
      </c>
      <c r="C414" t="s">
        <v>1870</v>
      </c>
      <c r="D414" t="s">
        <v>1871</v>
      </c>
      <c r="E414" t="s">
        <v>14</v>
      </c>
      <c r="F414" t="s">
        <v>15</v>
      </c>
      <c r="G414" t="s">
        <v>16</v>
      </c>
      <c r="H414" t="s">
        <v>1872</v>
      </c>
      <c r="I414" t="s">
        <v>18</v>
      </c>
      <c r="J414" t="s">
        <v>18</v>
      </c>
    </row>
    <row r="415" spans="1:10">
      <c r="A415" t="s">
        <v>1873</v>
      </c>
      <c r="B415" t="s">
        <v>1874</v>
      </c>
      <c r="C415" t="s">
        <v>1875</v>
      </c>
      <c r="D415" t="s">
        <v>1876</v>
      </c>
      <c r="E415" t="s">
        <v>14</v>
      </c>
      <c r="F415" t="s">
        <v>15</v>
      </c>
      <c r="G415" t="s">
        <v>16</v>
      </c>
      <c r="H415" t="s">
        <v>1872</v>
      </c>
      <c r="I415" t="s">
        <v>18</v>
      </c>
      <c r="J415" t="s">
        <v>18</v>
      </c>
    </row>
    <row r="416" spans="1:10">
      <c r="A416" t="s">
        <v>1877</v>
      </c>
      <c r="B416" t="s">
        <v>1878</v>
      </c>
      <c r="C416" t="s">
        <v>1879</v>
      </c>
      <c r="D416" t="s">
        <v>1880</v>
      </c>
      <c r="E416" t="s">
        <v>14</v>
      </c>
      <c r="F416" t="s">
        <v>15</v>
      </c>
      <c r="G416" t="s">
        <v>16</v>
      </c>
      <c r="H416" t="s">
        <v>1881</v>
      </c>
      <c r="I416" t="s">
        <v>18</v>
      </c>
      <c r="J416" t="s">
        <v>18</v>
      </c>
    </row>
    <row r="417" spans="1:10">
      <c r="A417" t="s">
        <v>1882</v>
      </c>
      <c r="B417" t="s">
        <v>1883</v>
      </c>
      <c r="C417" t="s">
        <v>1884</v>
      </c>
      <c r="D417" t="s">
        <v>1885</v>
      </c>
      <c r="E417" t="s">
        <v>14</v>
      </c>
      <c r="F417" t="s">
        <v>15</v>
      </c>
      <c r="G417" t="s">
        <v>16</v>
      </c>
      <c r="H417" t="s">
        <v>1881</v>
      </c>
      <c r="I417" t="s">
        <v>18</v>
      </c>
      <c r="J417" t="s">
        <v>18</v>
      </c>
    </row>
    <row r="418" spans="1:10">
      <c r="A418" t="s">
        <v>1886</v>
      </c>
      <c r="B418" t="s">
        <v>1887</v>
      </c>
      <c r="C418" t="s">
        <v>1888</v>
      </c>
      <c r="D418" t="s">
        <v>1889</v>
      </c>
      <c r="E418" t="s">
        <v>14</v>
      </c>
      <c r="F418" t="s">
        <v>15</v>
      </c>
      <c r="G418" t="s">
        <v>16</v>
      </c>
      <c r="H418" t="s">
        <v>1890</v>
      </c>
      <c r="I418" t="s">
        <v>18</v>
      </c>
      <c r="J418" t="s">
        <v>18</v>
      </c>
    </row>
    <row r="419" spans="1:10">
      <c r="A419" t="s">
        <v>1891</v>
      </c>
      <c r="B419" t="s">
        <v>1892</v>
      </c>
      <c r="C419" t="s">
        <v>1893</v>
      </c>
      <c r="D419" t="s">
        <v>1894</v>
      </c>
      <c r="E419" t="s">
        <v>14</v>
      </c>
      <c r="F419" t="s">
        <v>15</v>
      </c>
      <c r="G419" t="s">
        <v>16</v>
      </c>
      <c r="H419" t="s">
        <v>1890</v>
      </c>
      <c r="I419" t="s">
        <v>18</v>
      </c>
      <c r="J419" t="s">
        <v>18</v>
      </c>
    </row>
    <row r="420" spans="1:10">
      <c r="A420" t="s">
        <v>1895</v>
      </c>
      <c r="B420" t="s">
        <v>1896</v>
      </c>
      <c r="C420" t="s">
        <v>1897</v>
      </c>
      <c r="D420" t="s">
        <v>1898</v>
      </c>
      <c r="E420" t="s">
        <v>14</v>
      </c>
      <c r="F420" t="s">
        <v>15</v>
      </c>
      <c r="G420" t="s">
        <v>16</v>
      </c>
      <c r="H420" t="s">
        <v>1899</v>
      </c>
      <c r="I420" t="s">
        <v>18</v>
      </c>
      <c r="J420" t="s">
        <v>18</v>
      </c>
    </row>
    <row r="421" spans="1:10">
      <c r="A421" t="s">
        <v>1900</v>
      </c>
      <c r="B421" t="s">
        <v>1901</v>
      </c>
      <c r="C421" t="s">
        <v>1902</v>
      </c>
      <c r="D421" t="s">
        <v>1903</v>
      </c>
      <c r="E421" t="s">
        <v>14</v>
      </c>
      <c r="F421" t="s">
        <v>15</v>
      </c>
      <c r="G421" t="s">
        <v>16</v>
      </c>
      <c r="H421" t="s">
        <v>1899</v>
      </c>
      <c r="I421" t="s">
        <v>18</v>
      </c>
      <c r="J421" t="s">
        <v>18</v>
      </c>
    </row>
    <row r="422" spans="1:10">
      <c r="A422" t="s">
        <v>1904</v>
      </c>
      <c r="B422" t="s">
        <v>1905</v>
      </c>
      <c r="C422" t="s">
        <v>1906</v>
      </c>
      <c r="D422" t="s">
        <v>1907</v>
      </c>
      <c r="E422" t="s">
        <v>14</v>
      </c>
      <c r="F422" t="s">
        <v>15</v>
      </c>
      <c r="G422" t="s">
        <v>16</v>
      </c>
      <c r="H422" t="s">
        <v>1908</v>
      </c>
      <c r="I422" t="s">
        <v>18</v>
      </c>
      <c r="J422" t="s">
        <v>18</v>
      </c>
    </row>
    <row r="423" spans="1:10">
      <c r="A423" t="s">
        <v>1909</v>
      </c>
      <c r="B423" t="s">
        <v>1910</v>
      </c>
      <c r="C423" t="s">
        <v>1911</v>
      </c>
      <c r="D423" t="s">
        <v>1912</v>
      </c>
      <c r="E423" t="s">
        <v>14</v>
      </c>
      <c r="F423" t="s">
        <v>15</v>
      </c>
      <c r="G423" t="s">
        <v>16</v>
      </c>
      <c r="H423" t="s">
        <v>1908</v>
      </c>
      <c r="I423" t="s">
        <v>18</v>
      </c>
      <c r="J423" t="s">
        <v>18</v>
      </c>
    </row>
    <row r="424" spans="1:10">
      <c r="A424" t="s">
        <v>1913</v>
      </c>
      <c r="B424" t="s">
        <v>1914</v>
      </c>
      <c r="C424" t="s">
        <v>1915</v>
      </c>
      <c r="D424" t="s">
        <v>1916</v>
      </c>
      <c r="E424" t="s">
        <v>14</v>
      </c>
      <c r="F424" t="s">
        <v>15</v>
      </c>
      <c r="G424" t="s">
        <v>16</v>
      </c>
      <c r="H424" t="s">
        <v>1917</v>
      </c>
      <c r="I424" t="s">
        <v>18</v>
      </c>
      <c r="J424" t="s">
        <v>18</v>
      </c>
    </row>
    <row r="425" spans="1:10">
      <c r="A425" t="s">
        <v>1918</v>
      </c>
      <c r="B425" t="s">
        <v>1919</v>
      </c>
      <c r="C425" t="s">
        <v>1920</v>
      </c>
      <c r="D425" t="s">
        <v>1921</v>
      </c>
      <c r="E425" t="s">
        <v>14</v>
      </c>
      <c r="F425" t="s">
        <v>15</v>
      </c>
      <c r="G425" t="s">
        <v>16</v>
      </c>
      <c r="H425" t="s">
        <v>1917</v>
      </c>
      <c r="I425" t="s">
        <v>18</v>
      </c>
      <c r="J425" t="s">
        <v>18</v>
      </c>
    </row>
    <row r="426" spans="1:10">
      <c r="A426" t="s">
        <v>1922</v>
      </c>
      <c r="B426" t="s">
        <v>1923</v>
      </c>
      <c r="C426" t="s">
        <v>1924</v>
      </c>
      <c r="D426" t="s">
        <v>1925</v>
      </c>
      <c r="E426" t="s">
        <v>14</v>
      </c>
      <c r="F426" t="s">
        <v>15</v>
      </c>
      <c r="G426" t="s">
        <v>16</v>
      </c>
      <c r="H426" t="s">
        <v>1926</v>
      </c>
      <c r="I426" t="s">
        <v>18</v>
      </c>
      <c r="J426" t="s">
        <v>18</v>
      </c>
    </row>
    <row r="427" spans="1:10">
      <c r="A427" t="s">
        <v>1927</v>
      </c>
      <c r="B427" t="s">
        <v>1928</v>
      </c>
      <c r="C427" t="s">
        <v>1929</v>
      </c>
      <c r="D427" t="s">
        <v>1930</v>
      </c>
      <c r="E427" t="s">
        <v>14</v>
      </c>
      <c r="F427" t="s">
        <v>15</v>
      </c>
      <c r="G427" t="s">
        <v>16</v>
      </c>
      <c r="H427" t="s">
        <v>1926</v>
      </c>
      <c r="I427" t="s">
        <v>18</v>
      </c>
      <c r="J427" t="s">
        <v>18</v>
      </c>
    </row>
    <row r="428" spans="1:10">
      <c r="A428" t="s">
        <v>1931</v>
      </c>
      <c r="B428" t="s">
        <v>1932</v>
      </c>
      <c r="C428" t="s">
        <v>1933</v>
      </c>
      <c r="D428" t="s">
        <v>1934</v>
      </c>
      <c r="E428" t="s">
        <v>14</v>
      </c>
      <c r="F428" t="s">
        <v>15</v>
      </c>
      <c r="G428" t="s">
        <v>16</v>
      </c>
      <c r="H428" t="s">
        <v>1935</v>
      </c>
      <c r="I428" t="s">
        <v>18</v>
      </c>
      <c r="J428" t="s">
        <v>18</v>
      </c>
    </row>
    <row r="429" spans="1:10">
      <c r="A429" t="s">
        <v>1936</v>
      </c>
      <c r="B429" t="s">
        <v>1937</v>
      </c>
      <c r="C429" t="s">
        <v>1938</v>
      </c>
      <c r="D429" t="s">
        <v>1939</v>
      </c>
      <c r="E429" t="s">
        <v>14</v>
      </c>
      <c r="F429" t="s">
        <v>15</v>
      </c>
      <c r="G429" t="s">
        <v>16</v>
      </c>
      <c r="H429" t="s">
        <v>1935</v>
      </c>
      <c r="I429" t="s">
        <v>18</v>
      </c>
      <c r="J429" t="s">
        <v>18</v>
      </c>
    </row>
    <row r="430" spans="1:10">
      <c r="A430" t="s">
        <v>1940</v>
      </c>
      <c r="B430" t="s">
        <v>1941</v>
      </c>
      <c r="C430" t="s">
        <v>1942</v>
      </c>
      <c r="D430" t="s">
        <v>1943</v>
      </c>
      <c r="E430" t="s">
        <v>14</v>
      </c>
      <c r="F430" t="s">
        <v>15</v>
      </c>
      <c r="G430" t="s">
        <v>16</v>
      </c>
      <c r="H430" t="s">
        <v>1944</v>
      </c>
      <c r="I430" t="s">
        <v>18</v>
      </c>
      <c r="J430" t="s">
        <v>18</v>
      </c>
    </row>
    <row r="431" spans="1:10">
      <c r="A431" t="s">
        <v>1945</v>
      </c>
      <c r="B431" t="s">
        <v>1946</v>
      </c>
      <c r="C431" t="s">
        <v>1947</v>
      </c>
      <c r="D431" t="s">
        <v>1948</v>
      </c>
      <c r="E431" t="s">
        <v>14</v>
      </c>
      <c r="F431" t="s">
        <v>15</v>
      </c>
      <c r="G431" t="s">
        <v>16</v>
      </c>
      <c r="H431" t="s">
        <v>1944</v>
      </c>
      <c r="I431" t="s">
        <v>18</v>
      </c>
      <c r="J431" t="s">
        <v>18</v>
      </c>
    </row>
    <row r="432" spans="1:10">
      <c r="A432" t="s">
        <v>1949</v>
      </c>
      <c r="B432" t="s">
        <v>1950</v>
      </c>
      <c r="C432" t="s">
        <v>1951</v>
      </c>
      <c r="D432" t="s">
        <v>1952</v>
      </c>
      <c r="E432" t="s">
        <v>14</v>
      </c>
      <c r="F432" t="s">
        <v>15</v>
      </c>
      <c r="G432" t="s">
        <v>16</v>
      </c>
      <c r="H432" t="s">
        <v>1953</v>
      </c>
      <c r="I432" t="s">
        <v>18</v>
      </c>
      <c r="J432" t="s">
        <v>18</v>
      </c>
    </row>
    <row r="433" spans="1:10">
      <c r="A433" t="s">
        <v>1954</v>
      </c>
      <c r="B433" t="s">
        <v>1955</v>
      </c>
      <c r="C433" t="s">
        <v>1956</v>
      </c>
      <c r="D433" t="s">
        <v>1957</v>
      </c>
      <c r="E433" t="s">
        <v>14</v>
      </c>
      <c r="F433" t="s">
        <v>15</v>
      </c>
      <c r="G433" t="s">
        <v>16</v>
      </c>
      <c r="H433" t="s">
        <v>1953</v>
      </c>
      <c r="I433" t="s">
        <v>18</v>
      </c>
      <c r="J433" t="s">
        <v>18</v>
      </c>
    </row>
    <row r="434" spans="1:10">
      <c r="A434" t="s">
        <v>1958</v>
      </c>
      <c r="B434" t="s">
        <v>1959</v>
      </c>
      <c r="C434" t="s">
        <v>1960</v>
      </c>
      <c r="D434" t="s">
        <v>1961</v>
      </c>
      <c r="E434" t="s">
        <v>14</v>
      </c>
      <c r="F434" t="s">
        <v>15</v>
      </c>
      <c r="G434" t="s">
        <v>16</v>
      </c>
      <c r="H434" t="s">
        <v>1962</v>
      </c>
      <c r="I434" t="s">
        <v>18</v>
      </c>
      <c r="J434" t="s">
        <v>18</v>
      </c>
    </row>
    <row r="435" spans="1:10">
      <c r="A435" t="s">
        <v>1963</v>
      </c>
      <c r="B435" t="s">
        <v>1964</v>
      </c>
      <c r="C435" t="s">
        <v>1965</v>
      </c>
      <c r="D435" t="s">
        <v>1966</v>
      </c>
      <c r="E435" t="s">
        <v>14</v>
      </c>
      <c r="F435" t="s">
        <v>15</v>
      </c>
      <c r="G435" t="s">
        <v>16</v>
      </c>
      <c r="H435" t="s">
        <v>1962</v>
      </c>
      <c r="I435" t="s">
        <v>18</v>
      </c>
      <c r="J435" t="s">
        <v>18</v>
      </c>
    </row>
    <row r="436" spans="1:10">
      <c r="A436" t="s">
        <v>1967</v>
      </c>
      <c r="B436" t="s">
        <v>1968</v>
      </c>
      <c r="C436" t="s">
        <v>1969</v>
      </c>
      <c r="D436" t="s">
        <v>1970</v>
      </c>
      <c r="E436" t="s">
        <v>14</v>
      </c>
      <c r="F436" t="s">
        <v>15</v>
      </c>
      <c r="G436" t="s">
        <v>16</v>
      </c>
      <c r="H436" t="s">
        <v>1971</v>
      </c>
      <c r="I436" t="s">
        <v>18</v>
      </c>
      <c r="J436" t="s">
        <v>18</v>
      </c>
    </row>
    <row r="437" spans="1:10">
      <c r="A437" t="s">
        <v>1972</v>
      </c>
      <c r="B437" t="s">
        <v>1973</v>
      </c>
      <c r="C437" t="s">
        <v>1974</v>
      </c>
      <c r="D437" t="s">
        <v>1975</v>
      </c>
      <c r="E437" t="s">
        <v>14</v>
      </c>
      <c r="F437" t="s">
        <v>15</v>
      </c>
      <c r="G437" t="s">
        <v>16</v>
      </c>
      <c r="H437" t="s">
        <v>1971</v>
      </c>
      <c r="I437" t="s">
        <v>18</v>
      </c>
      <c r="J437" t="s">
        <v>18</v>
      </c>
    </row>
    <row r="438" spans="1:10">
      <c r="A438" t="s">
        <v>1976</v>
      </c>
      <c r="B438" t="s">
        <v>1977</v>
      </c>
      <c r="C438" t="s">
        <v>1978</v>
      </c>
      <c r="D438" t="s">
        <v>1979</v>
      </c>
      <c r="E438" t="s">
        <v>14</v>
      </c>
      <c r="F438" t="s">
        <v>15</v>
      </c>
      <c r="G438" t="s">
        <v>16</v>
      </c>
      <c r="H438" t="s">
        <v>1980</v>
      </c>
      <c r="I438" t="s">
        <v>18</v>
      </c>
      <c r="J438" t="s">
        <v>18</v>
      </c>
    </row>
    <row r="439" spans="1:10">
      <c r="A439" t="s">
        <v>1981</v>
      </c>
      <c r="B439" t="s">
        <v>1982</v>
      </c>
      <c r="C439" t="s">
        <v>1983</v>
      </c>
      <c r="D439" t="s">
        <v>1984</v>
      </c>
      <c r="E439" t="s">
        <v>14</v>
      </c>
      <c r="F439" t="s">
        <v>15</v>
      </c>
      <c r="G439" t="s">
        <v>16</v>
      </c>
      <c r="H439" t="s">
        <v>1980</v>
      </c>
      <c r="I439" t="s">
        <v>18</v>
      </c>
      <c r="J439" t="s">
        <v>18</v>
      </c>
    </row>
    <row r="440" spans="1:10">
      <c r="A440" t="s">
        <v>1985</v>
      </c>
      <c r="B440" t="s">
        <v>1986</v>
      </c>
      <c r="C440" t="s">
        <v>1987</v>
      </c>
      <c r="D440" t="s">
        <v>1988</v>
      </c>
      <c r="E440" t="s">
        <v>14</v>
      </c>
      <c r="F440" t="s">
        <v>15</v>
      </c>
      <c r="G440" t="s">
        <v>16</v>
      </c>
      <c r="H440" t="s">
        <v>1989</v>
      </c>
      <c r="I440" t="s">
        <v>18</v>
      </c>
      <c r="J440" t="s">
        <v>18</v>
      </c>
    </row>
    <row r="441" spans="1:10">
      <c r="A441" t="s">
        <v>1990</v>
      </c>
      <c r="B441" t="s">
        <v>1991</v>
      </c>
      <c r="C441" t="s">
        <v>1992</v>
      </c>
      <c r="D441" t="s">
        <v>1993</v>
      </c>
      <c r="E441" t="s">
        <v>14</v>
      </c>
      <c r="F441" t="s">
        <v>15</v>
      </c>
      <c r="G441" t="s">
        <v>16</v>
      </c>
      <c r="H441" t="s">
        <v>1989</v>
      </c>
      <c r="I441" t="s">
        <v>18</v>
      </c>
      <c r="J441" t="s">
        <v>18</v>
      </c>
    </row>
    <row r="442" spans="1:10">
      <c r="A442" t="s">
        <v>1994</v>
      </c>
      <c r="B442" t="s">
        <v>1995</v>
      </c>
      <c r="C442" t="s">
        <v>1996</v>
      </c>
      <c r="D442" t="s">
        <v>1997</v>
      </c>
      <c r="E442" t="s">
        <v>14</v>
      </c>
      <c r="F442" t="s">
        <v>15</v>
      </c>
      <c r="G442" t="s">
        <v>16</v>
      </c>
      <c r="H442" t="s">
        <v>1998</v>
      </c>
      <c r="I442" t="s">
        <v>18</v>
      </c>
      <c r="J442" t="s">
        <v>18</v>
      </c>
    </row>
    <row r="443" spans="1:10">
      <c r="A443" t="s">
        <v>1999</v>
      </c>
      <c r="B443" t="s">
        <v>2000</v>
      </c>
      <c r="C443" t="s">
        <v>2001</v>
      </c>
      <c r="D443" t="s">
        <v>2002</v>
      </c>
      <c r="E443" t="s">
        <v>14</v>
      </c>
      <c r="F443" t="s">
        <v>15</v>
      </c>
      <c r="G443" t="s">
        <v>16</v>
      </c>
      <c r="H443" t="s">
        <v>1998</v>
      </c>
      <c r="I443" t="s">
        <v>18</v>
      </c>
      <c r="J443" t="s">
        <v>18</v>
      </c>
    </row>
    <row r="444" spans="1:10">
      <c r="A444" t="s">
        <v>2003</v>
      </c>
      <c r="B444" t="s">
        <v>2004</v>
      </c>
      <c r="C444" t="s">
        <v>2005</v>
      </c>
      <c r="D444" t="s">
        <v>2006</v>
      </c>
      <c r="E444" t="s">
        <v>14</v>
      </c>
      <c r="F444" t="s">
        <v>15</v>
      </c>
      <c r="G444" t="s">
        <v>16</v>
      </c>
      <c r="H444" t="s">
        <v>2007</v>
      </c>
      <c r="I444" t="s">
        <v>18</v>
      </c>
      <c r="J444" t="s">
        <v>18</v>
      </c>
    </row>
    <row r="445" spans="1:10">
      <c r="A445" t="s">
        <v>2008</v>
      </c>
      <c r="B445" t="s">
        <v>2009</v>
      </c>
      <c r="C445" t="s">
        <v>2010</v>
      </c>
      <c r="D445" t="s">
        <v>2011</v>
      </c>
      <c r="E445" t="s">
        <v>14</v>
      </c>
      <c r="F445" t="s">
        <v>15</v>
      </c>
      <c r="G445" t="s">
        <v>16</v>
      </c>
      <c r="H445" t="s">
        <v>2007</v>
      </c>
      <c r="I445" t="s">
        <v>18</v>
      </c>
      <c r="J445" t="s">
        <v>18</v>
      </c>
    </row>
    <row r="446" spans="1:10">
      <c r="A446" t="s">
        <v>2012</v>
      </c>
      <c r="B446" t="s">
        <v>2013</v>
      </c>
      <c r="C446" t="s">
        <v>2014</v>
      </c>
      <c r="D446" t="s">
        <v>2015</v>
      </c>
      <c r="E446" t="s">
        <v>14</v>
      </c>
      <c r="F446" t="s">
        <v>15</v>
      </c>
      <c r="G446" t="s">
        <v>16</v>
      </c>
      <c r="H446" t="s">
        <v>2016</v>
      </c>
      <c r="I446" t="s">
        <v>18</v>
      </c>
      <c r="J446" t="s">
        <v>18</v>
      </c>
    </row>
    <row r="447" spans="1:10">
      <c r="A447" t="s">
        <v>2017</v>
      </c>
      <c r="B447" t="s">
        <v>2018</v>
      </c>
      <c r="C447" t="s">
        <v>2019</v>
      </c>
      <c r="D447" t="s">
        <v>2020</v>
      </c>
      <c r="E447" t="s">
        <v>14</v>
      </c>
      <c r="F447" t="s">
        <v>15</v>
      </c>
      <c r="G447" t="s">
        <v>16</v>
      </c>
      <c r="H447" t="s">
        <v>2016</v>
      </c>
      <c r="I447" t="s">
        <v>18</v>
      </c>
      <c r="J447" t="s">
        <v>18</v>
      </c>
    </row>
    <row r="448" spans="1:10">
      <c r="A448" t="s">
        <v>2021</v>
      </c>
      <c r="B448" t="s">
        <v>2022</v>
      </c>
      <c r="C448" t="s">
        <v>2023</v>
      </c>
      <c r="D448" t="s">
        <v>2024</v>
      </c>
      <c r="E448" t="s">
        <v>14</v>
      </c>
      <c r="F448" t="s">
        <v>15</v>
      </c>
      <c r="G448" t="s">
        <v>16</v>
      </c>
      <c r="H448" t="s">
        <v>2025</v>
      </c>
      <c r="I448" t="s">
        <v>18</v>
      </c>
      <c r="J448" t="s">
        <v>18</v>
      </c>
    </row>
    <row r="449" spans="1:10">
      <c r="A449" t="s">
        <v>2026</v>
      </c>
      <c r="B449" t="s">
        <v>2027</v>
      </c>
      <c r="C449" t="s">
        <v>2028</v>
      </c>
      <c r="D449" t="s">
        <v>2029</v>
      </c>
      <c r="E449" t="s">
        <v>14</v>
      </c>
      <c r="F449" t="s">
        <v>15</v>
      </c>
      <c r="G449" t="s">
        <v>16</v>
      </c>
      <c r="H449" t="s">
        <v>2025</v>
      </c>
      <c r="I449" t="s">
        <v>18</v>
      </c>
      <c r="J449" t="s">
        <v>18</v>
      </c>
    </row>
    <row r="450" spans="1:10">
      <c r="A450" t="s">
        <v>2030</v>
      </c>
      <c r="B450" t="s">
        <v>2031</v>
      </c>
      <c r="C450" t="s">
        <v>2032</v>
      </c>
      <c r="D450" t="s">
        <v>2033</v>
      </c>
      <c r="E450" t="s">
        <v>14</v>
      </c>
      <c r="F450" t="s">
        <v>15</v>
      </c>
      <c r="G450" t="s">
        <v>16</v>
      </c>
      <c r="H450" t="s">
        <v>2034</v>
      </c>
      <c r="I450" t="s">
        <v>18</v>
      </c>
      <c r="J450" t="s">
        <v>18</v>
      </c>
    </row>
    <row r="451" spans="1:10">
      <c r="A451" t="s">
        <v>2035</v>
      </c>
      <c r="B451" t="s">
        <v>2036</v>
      </c>
      <c r="C451" t="s">
        <v>2037</v>
      </c>
      <c r="D451" t="s">
        <v>2038</v>
      </c>
      <c r="E451" t="s">
        <v>14</v>
      </c>
      <c r="F451" t="s">
        <v>15</v>
      </c>
      <c r="G451" t="s">
        <v>16</v>
      </c>
      <c r="H451" t="s">
        <v>2034</v>
      </c>
      <c r="I451" t="s">
        <v>18</v>
      </c>
      <c r="J451" t="s">
        <v>18</v>
      </c>
    </row>
    <row r="452" spans="1:10">
      <c r="A452" t="s">
        <v>2039</v>
      </c>
      <c r="B452" t="s">
        <v>2040</v>
      </c>
      <c r="C452" t="s">
        <v>2041</v>
      </c>
      <c r="D452" t="s">
        <v>2042</v>
      </c>
      <c r="E452" t="s">
        <v>14</v>
      </c>
      <c r="F452" t="s">
        <v>15</v>
      </c>
      <c r="G452" t="s">
        <v>16</v>
      </c>
      <c r="H452" t="s">
        <v>2043</v>
      </c>
      <c r="I452" t="s">
        <v>18</v>
      </c>
      <c r="J452" t="s">
        <v>18</v>
      </c>
    </row>
    <row r="453" spans="1:10">
      <c r="A453" t="s">
        <v>2044</v>
      </c>
      <c r="B453" t="s">
        <v>2045</v>
      </c>
      <c r="C453" t="s">
        <v>2046</v>
      </c>
      <c r="D453" t="s">
        <v>2047</v>
      </c>
      <c r="E453" t="s">
        <v>14</v>
      </c>
      <c r="F453" t="s">
        <v>15</v>
      </c>
      <c r="G453" t="s">
        <v>16</v>
      </c>
      <c r="H453" t="s">
        <v>2043</v>
      </c>
      <c r="I453" t="s">
        <v>18</v>
      </c>
      <c r="J453" t="s">
        <v>18</v>
      </c>
    </row>
    <row r="454" spans="1:10">
      <c r="A454" t="s">
        <v>2048</v>
      </c>
      <c r="B454" t="s">
        <v>2049</v>
      </c>
      <c r="C454" t="s">
        <v>2050</v>
      </c>
      <c r="D454" t="s">
        <v>2051</v>
      </c>
      <c r="E454" t="s">
        <v>14</v>
      </c>
      <c r="F454" t="s">
        <v>15</v>
      </c>
      <c r="G454" t="s">
        <v>16</v>
      </c>
      <c r="H454" t="s">
        <v>2052</v>
      </c>
      <c r="I454" t="s">
        <v>18</v>
      </c>
      <c r="J454" t="s">
        <v>18</v>
      </c>
    </row>
    <row r="455" spans="1:10">
      <c r="A455" t="s">
        <v>2053</v>
      </c>
      <c r="B455" t="s">
        <v>2054</v>
      </c>
      <c r="C455" t="s">
        <v>2055</v>
      </c>
      <c r="D455" t="s">
        <v>2056</v>
      </c>
      <c r="E455" t="s">
        <v>14</v>
      </c>
      <c r="F455" t="s">
        <v>15</v>
      </c>
      <c r="G455" t="s">
        <v>16</v>
      </c>
      <c r="H455" t="s">
        <v>2052</v>
      </c>
      <c r="I455" t="s">
        <v>18</v>
      </c>
      <c r="J455" t="s">
        <v>18</v>
      </c>
    </row>
    <row r="456" spans="1:10">
      <c r="A456" t="s">
        <v>2057</v>
      </c>
      <c r="B456" t="s">
        <v>2058</v>
      </c>
      <c r="C456" t="s">
        <v>2059</v>
      </c>
      <c r="D456" t="s">
        <v>2060</v>
      </c>
      <c r="E456" t="s">
        <v>14</v>
      </c>
      <c r="F456" t="s">
        <v>15</v>
      </c>
      <c r="G456" t="s">
        <v>16</v>
      </c>
      <c r="H456" t="s">
        <v>2061</v>
      </c>
      <c r="I456" t="s">
        <v>18</v>
      </c>
      <c r="J456" t="s">
        <v>18</v>
      </c>
    </row>
    <row r="457" spans="1:10">
      <c r="A457" t="s">
        <v>2062</v>
      </c>
      <c r="B457" t="s">
        <v>2063</v>
      </c>
      <c r="C457" t="s">
        <v>2064</v>
      </c>
      <c r="D457" t="s">
        <v>2065</v>
      </c>
      <c r="E457" t="s">
        <v>14</v>
      </c>
      <c r="F457" t="s">
        <v>15</v>
      </c>
      <c r="G457" t="s">
        <v>16</v>
      </c>
      <c r="H457" t="s">
        <v>2061</v>
      </c>
      <c r="I457" t="s">
        <v>18</v>
      </c>
      <c r="J457" t="s">
        <v>18</v>
      </c>
    </row>
    <row r="458" spans="1:10">
      <c r="A458" t="s">
        <v>2066</v>
      </c>
      <c r="B458" t="s">
        <v>2067</v>
      </c>
      <c r="C458" t="s">
        <v>2068</v>
      </c>
      <c r="D458" t="s">
        <v>2069</v>
      </c>
      <c r="E458" t="s">
        <v>14</v>
      </c>
      <c r="F458" t="s">
        <v>15</v>
      </c>
      <c r="G458" t="s">
        <v>16</v>
      </c>
      <c r="H458" t="s">
        <v>2070</v>
      </c>
      <c r="I458" t="s">
        <v>18</v>
      </c>
      <c r="J458" t="s">
        <v>18</v>
      </c>
    </row>
    <row r="459" spans="1:10">
      <c r="A459" t="s">
        <v>2071</v>
      </c>
      <c r="B459" t="s">
        <v>2072</v>
      </c>
      <c r="C459" t="s">
        <v>2073</v>
      </c>
      <c r="D459" t="s">
        <v>2074</v>
      </c>
      <c r="E459" t="s">
        <v>14</v>
      </c>
      <c r="F459" t="s">
        <v>15</v>
      </c>
      <c r="G459" t="s">
        <v>16</v>
      </c>
      <c r="H459" t="s">
        <v>2070</v>
      </c>
      <c r="I459" t="s">
        <v>18</v>
      </c>
      <c r="J459" t="s">
        <v>18</v>
      </c>
    </row>
    <row r="460" spans="1:10">
      <c r="A460" t="s">
        <v>2075</v>
      </c>
      <c r="B460" t="s">
        <v>2076</v>
      </c>
      <c r="C460" t="s">
        <v>2077</v>
      </c>
      <c r="D460" t="s">
        <v>2078</v>
      </c>
      <c r="E460" t="s">
        <v>14</v>
      </c>
      <c r="F460" t="s">
        <v>15</v>
      </c>
      <c r="G460" t="s">
        <v>16</v>
      </c>
      <c r="H460" t="s">
        <v>2079</v>
      </c>
      <c r="I460" t="s">
        <v>18</v>
      </c>
      <c r="J460" t="s">
        <v>18</v>
      </c>
    </row>
    <row r="461" spans="1:10">
      <c r="A461" t="s">
        <v>2080</v>
      </c>
      <c r="B461" t="s">
        <v>2081</v>
      </c>
      <c r="C461" t="s">
        <v>2082</v>
      </c>
      <c r="D461" t="s">
        <v>2083</v>
      </c>
      <c r="E461" t="s">
        <v>14</v>
      </c>
      <c r="F461" t="s">
        <v>15</v>
      </c>
      <c r="G461" t="s">
        <v>16</v>
      </c>
      <c r="H461" t="s">
        <v>2079</v>
      </c>
      <c r="I461" t="s">
        <v>18</v>
      </c>
      <c r="J461" t="s">
        <v>18</v>
      </c>
    </row>
    <row r="462" spans="1:10">
      <c r="A462" t="s">
        <v>2084</v>
      </c>
      <c r="B462" t="s">
        <v>2085</v>
      </c>
      <c r="C462" t="s">
        <v>2086</v>
      </c>
      <c r="D462" t="s">
        <v>2087</v>
      </c>
      <c r="E462" t="s">
        <v>14</v>
      </c>
      <c r="F462" t="s">
        <v>15</v>
      </c>
      <c r="G462" t="s">
        <v>16</v>
      </c>
      <c r="H462" t="s">
        <v>2088</v>
      </c>
      <c r="I462" t="s">
        <v>18</v>
      </c>
      <c r="J462" t="s">
        <v>18</v>
      </c>
    </row>
    <row r="463" spans="1:10">
      <c r="A463" t="s">
        <v>2089</v>
      </c>
      <c r="B463" t="s">
        <v>2090</v>
      </c>
      <c r="C463" t="s">
        <v>2091</v>
      </c>
      <c r="D463" t="s">
        <v>2092</v>
      </c>
      <c r="E463" t="s">
        <v>14</v>
      </c>
      <c r="F463" t="s">
        <v>15</v>
      </c>
      <c r="G463" t="s">
        <v>16</v>
      </c>
      <c r="H463" t="s">
        <v>2088</v>
      </c>
      <c r="I463" t="s">
        <v>18</v>
      </c>
      <c r="J463" t="s">
        <v>18</v>
      </c>
    </row>
    <row r="464" spans="1:10">
      <c r="A464" t="s">
        <v>2093</v>
      </c>
      <c r="B464" t="s">
        <v>2094</v>
      </c>
      <c r="C464" t="s">
        <v>2095</v>
      </c>
      <c r="D464" t="s">
        <v>2096</v>
      </c>
      <c r="E464" t="s">
        <v>14</v>
      </c>
      <c r="F464" t="s">
        <v>15</v>
      </c>
      <c r="G464" t="s">
        <v>16</v>
      </c>
      <c r="H464" t="s">
        <v>2097</v>
      </c>
      <c r="I464" t="s">
        <v>18</v>
      </c>
      <c r="J464" t="s">
        <v>18</v>
      </c>
    </row>
    <row r="465" spans="1:10">
      <c r="A465" t="s">
        <v>2098</v>
      </c>
      <c r="B465" t="s">
        <v>2099</v>
      </c>
      <c r="C465" t="s">
        <v>2100</v>
      </c>
      <c r="D465" t="s">
        <v>2101</v>
      </c>
      <c r="E465" t="s">
        <v>14</v>
      </c>
      <c r="F465" t="s">
        <v>15</v>
      </c>
      <c r="G465" t="s">
        <v>16</v>
      </c>
      <c r="H465" t="s">
        <v>2097</v>
      </c>
      <c r="I465" t="s">
        <v>18</v>
      </c>
      <c r="J465" t="s">
        <v>18</v>
      </c>
    </row>
    <row r="466" spans="1:10">
      <c r="A466" t="s">
        <v>2102</v>
      </c>
      <c r="B466" t="s">
        <v>2103</v>
      </c>
      <c r="C466" t="s">
        <v>2104</v>
      </c>
      <c r="D466" t="s">
        <v>2105</v>
      </c>
      <c r="E466" t="s">
        <v>14</v>
      </c>
      <c r="F466" t="s">
        <v>15</v>
      </c>
      <c r="G466" t="s">
        <v>16</v>
      </c>
      <c r="H466" t="s">
        <v>2106</v>
      </c>
      <c r="I466" t="s">
        <v>18</v>
      </c>
      <c r="J466" t="s">
        <v>18</v>
      </c>
    </row>
    <row r="467" spans="1:10">
      <c r="A467" t="s">
        <v>2107</v>
      </c>
      <c r="B467" t="s">
        <v>2108</v>
      </c>
      <c r="C467" t="s">
        <v>2109</v>
      </c>
      <c r="D467" t="s">
        <v>2110</v>
      </c>
      <c r="E467" t="s">
        <v>14</v>
      </c>
      <c r="F467" t="s">
        <v>15</v>
      </c>
      <c r="G467" t="s">
        <v>16</v>
      </c>
      <c r="H467" t="s">
        <v>2106</v>
      </c>
      <c r="I467" t="s">
        <v>18</v>
      </c>
      <c r="J467" t="s">
        <v>18</v>
      </c>
    </row>
    <row r="468" spans="1:10">
      <c r="A468" t="s">
        <v>2111</v>
      </c>
      <c r="B468" t="s">
        <v>2112</v>
      </c>
      <c r="C468" t="s">
        <v>2113</v>
      </c>
      <c r="D468" t="s">
        <v>2114</v>
      </c>
      <c r="E468" t="s">
        <v>14</v>
      </c>
      <c r="F468" t="s">
        <v>15</v>
      </c>
      <c r="G468" t="s">
        <v>16</v>
      </c>
      <c r="H468" t="s">
        <v>2115</v>
      </c>
      <c r="I468" t="s">
        <v>18</v>
      </c>
      <c r="J468" t="s">
        <v>18</v>
      </c>
    </row>
    <row r="469" spans="1:10">
      <c r="A469" t="s">
        <v>2116</v>
      </c>
      <c r="B469" t="s">
        <v>2117</v>
      </c>
      <c r="C469" t="s">
        <v>2118</v>
      </c>
      <c r="D469" t="s">
        <v>2119</v>
      </c>
      <c r="E469" t="s">
        <v>14</v>
      </c>
      <c r="F469" t="s">
        <v>15</v>
      </c>
      <c r="G469" t="s">
        <v>16</v>
      </c>
      <c r="H469" t="s">
        <v>2115</v>
      </c>
      <c r="I469" t="s">
        <v>18</v>
      </c>
      <c r="J469" t="s">
        <v>18</v>
      </c>
    </row>
    <row r="470" spans="1:10">
      <c r="A470" t="s">
        <v>2120</v>
      </c>
      <c r="B470" t="s">
        <v>2121</v>
      </c>
      <c r="C470" t="s">
        <v>2122</v>
      </c>
      <c r="D470" t="s">
        <v>2123</v>
      </c>
      <c r="E470" t="s">
        <v>14</v>
      </c>
      <c r="F470" t="s">
        <v>15</v>
      </c>
      <c r="G470" t="s">
        <v>16</v>
      </c>
      <c r="H470" t="s">
        <v>2124</v>
      </c>
      <c r="I470" t="s">
        <v>18</v>
      </c>
      <c r="J470" t="s">
        <v>18</v>
      </c>
    </row>
    <row r="471" spans="1:10">
      <c r="A471" t="s">
        <v>2125</v>
      </c>
      <c r="B471" t="s">
        <v>2126</v>
      </c>
      <c r="C471" t="s">
        <v>2127</v>
      </c>
      <c r="D471" t="s">
        <v>2128</v>
      </c>
      <c r="E471" t="s">
        <v>14</v>
      </c>
      <c r="F471" t="s">
        <v>15</v>
      </c>
      <c r="G471" t="s">
        <v>16</v>
      </c>
      <c r="H471" t="s">
        <v>2124</v>
      </c>
      <c r="I471" t="s">
        <v>18</v>
      </c>
      <c r="J471" t="s">
        <v>18</v>
      </c>
    </row>
    <row r="472" spans="1:10">
      <c r="A472" t="s">
        <v>2129</v>
      </c>
      <c r="B472" t="s">
        <v>2130</v>
      </c>
      <c r="C472" t="s">
        <v>2131</v>
      </c>
      <c r="D472" t="s">
        <v>2132</v>
      </c>
      <c r="E472" t="s">
        <v>14</v>
      </c>
      <c r="F472" t="s">
        <v>15</v>
      </c>
      <c r="G472" t="s">
        <v>16</v>
      </c>
      <c r="H472" t="s">
        <v>2133</v>
      </c>
      <c r="I472" t="s">
        <v>18</v>
      </c>
      <c r="J472" t="s">
        <v>18</v>
      </c>
    </row>
    <row r="473" spans="1:10">
      <c r="A473" t="s">
        <v>2134</v>
      </c>
      <c r="B473" t="s">
        <v>2135</v>
      </c>
      <c r="C473" t="s">
        <v>2136</v>
      </c>
      <c r="D473" t="s">
        <v>2137</v>
      </c>
      <c r="E473" t="s">
        <v>14</v>
      </c>
      <c r="F473" t="s">
        <v>15</v>
      </c>
      <c r="G473" t="s">
        <v>16</v>
      </c>
      <c r="H473" t="s">
        <v>2133</v>
      </c>
      <c r="I473" t="s">
        <v>18</v>
      </c>
      <c r="J473" t="s">
        <v>18</v>
      </c>
    </row>
    <row r="474" spans="1:10">
      <c r="A474" t="s">
        <v>2138</v>
      </c>
      <c r="B474" t="s">
        <v>2139</v>
      </c>
      <c r="C474" t="s">
        <v>2140</v>
      </c>
      <c r="D474" t="s">
        <v>2141</v>
      </c>
      <c r="E474" t="s">
        <v>14</v>
      </c>
      <c r="F474" t="s">
        <v>15</v>
      </c>
      <c r="G474" t="s">
        <v>16</v>
      </c>
      <c r="H474" t="s">
        <v>2142</v>
      </c>
      <c r="I474" t="s">
        <v>18</v>
      </c>
      <c r="J474" t="s">
        <v>18</v>
      </c>
    </row>
    <row r="475" spans="1:10">
      <c r="A475" t="s">
        <v>2143</v>
      </c>
      <c r="B475" t="s">
        <v>2144</v>
      </c>
      <c r="C475" t="s">
        <v>2145</v>
      </c>
      <c r="D475" t="s">
        <v>2146</v>
      </c>
      <c r="E475" t="s">
        <v>14</v>
      </c>
      <c r="F475" t="s">
        <v>15</v>
      </c>
      <c r="G475" t="s">
        <v>16</v>
      </c>
      <c r="H475" t="s">
        <v>2142</v>
      </c>
      <c r="I475" t="s">
        <v>18</v>
      </c>
      <c r="J475" t="s">
        <v>18</v>
      </c>
    </row>
    <row r="476" spans="1:10">
      <c r="A476" t="s">
        <v>2147</v>
      </c>
      <c r="B476" t="s">
        <v>2148</v>
      </c>
      <c r="C476" t="s">
        <v>2149</v>
      </c>
      <c r="D476" t="s">
        <v>2150</v>
      </c>
      <c r="E476" t="s">
        <v>14</v>
      </c>
      <c r="F476" t="s">
        <v>15</v>
      </c>
      <c r="G476" t="s">
        <v>16</v>
      </c>
      <c r="H476" t="s">
        <v>2151</v>
      </c>
      <c r="I476" t="s">
        <v>18</v>
      </c>
      <c r="J476" t="s">
        <v>18</v>
      </c>
    </row>
    <row r="477" spans="1:10">
      <c r="A477" t="s">
        <v>2152</v>
      </c>
      <c r="B477" t="s">
        <v>2153</v>
      </c>
      <c r="C477" t="s">
        <v>2154</v>
      </c>
      <c r="D477" t="s">
        <v>2155</v>
      </c>
      <c r="E477" t="s">
        <v>14</v>
      </c>
      <c r="F477" t="s">
        <v>15</v>
      </c>
      <c r="G477" t="s">
        <v>16</v>
      </c>
      <c r="H477" t="s">
        <v>2151</v>
      </c>
      <c r="I477" t="s">
        <v>18</v>
      </c>
      <c r="J477" t="s">
        <v>18</v>
      </c>
    </row>
    <row r="478" spans="1:10">
      <c r="A478" t="s">
        <v>2156</v>
      </c>
      <c r="B478" t="s">
        <v>2157</v>
      </c>
      <c r="C478" t="s">
        <v>2158</v>
      </c>
      <c r="D478" t="s">
        <v>2159</v>
      </c>
      <c r="E478" t="s">
        <v>14</v>
      </c>
      <c r="F478" t="s">
        <v>15</v>
      </c>
      <c r="G478" t="s">
        <v>16</v>
      </c>
      <c r="H478" t="s">
        <v>2160</v>
      </c>
      <c r="I478" t="s">
        <v>18</v>
      </c>
      <c r="J478" t="s">
        <v>18</v>
      </c>
    </row>
    <row r="479" spans="1:10">
      <c r="A479" t="s">
        <v>2161</v>
      </c>
      <c r="B479" t="s">
        <v>2162</v>
      </c>
      <c r="C479" t="s">
        <v>2163</v>
      </c>
      <c r="D479" t="s">
        <v>2164</v>
      </c>
      <c r="E479" t="s">
        <v>14</v>
      </c>
      <c r="F479" t="s">
        <v>15</v>
      </c>
      <c r="G479" t="s">
        <v>16</v>
      </c>
      <c r="H479" t="s">
        <v>2160</v>
      </c>
      <c r="I479" t="s">
        <v>18</v>
      </c>
      <c r="J479" t="s">
        <v>18</v>
      </c>
    </row>
    <row r="480" spans="1:10">
      <c r="A480" t="s">
        <v>2165</v>
      </c>
      <c r="B480" t="s">
        <v>2166</v>
      </c>
      <c r="C480" t="s">
        <v>2167</v>
      </c>
      <c r="D480" t="s">
        <v>2168</v>
      </c>
      <c r="E480" t="s">
        <v>14</v>
      </c>
      <c r="F480" t="s">
        <v>15</v>
      </c>
      <c r="G480" t="s">
        <v>16</v>
      </c>
      <c r="H480" t="s">
        <v>2169</v>
      </c>
      <c r="I480" t="s">
        <v>18</v>
      </c>
      <c r="J480" t="s">
        <v>18</v>
      </c>
    </row>
    <row r="481" spans="1:10">
      <c r="A481" t="s">
        <v>2170</v>
      </c>
      <c r="B481" t="s">
        <v>2171</v>
      </c>
      <c r="C481" t="s">
        <v>2172</v>
      </c>
      <c r="D481" t="s">
        <v>2173</v>
      </c>
      <c r="E481" t="s">
        <v>14</v>
      </c>
      <c r="F481" t="s">
        <v>15</v>
      </c>
      <c r="G481" t="s">
        <v>16</v>
      </c>
      <c r="H481" t="s">
        <v>2169</v>
      </c>
      <c r="I481" t="s">
        <v>18</v>
      </c>
      <c r="J481" t="s">
        <v>18</v>
      </c>
    </row>
    <row r="482" spans="1:10">
      <c r="A482" t="s">
        <v>2174</v>
      </c>
      <c r="B482" t="s">
        <v>2175</v>
      </c>
      <c r="C482" t="s">
        <v>2176</v>
      </c>
      <c r="D482" t="s">
        <v>2177</v>
      </c>
      <c r="E482" t="s">
        <v>14</v>
      </c>
      <c r="F482" t="s">
        <v>15</v>
      </c>
      <c r="G482" t="s">
        <v>16</v>
      </c>
      <c r="H482" t="s">
        <v>2178</v>
      </c>
      <c r="I482" t="s">
        <v>18</v>
      </c>
      <c r="J482" t="s">
        <v>18</v>
      </c>
    </row>
    <row r="483" spans="1:10">
      <c r="A483" t="s">
        <v>2179</v>
      </c>
      <c r="B483" t="s">
        <v>2180</v>
      </c>
      <c r="C483" t="s">
        <v>2181</v>
      </c>
      <c r="D483" t="s">
        <v>2182</v>
      </c>
      <c r="E483" t="s">
        <v>14</v>
      </c>
      <c r="F483" t="s">
        <v>15</v>
      </c>
      <c r="G483" t="s">
        <v>16</v>
      </c>
      <c r="H483" t="s">
        <v>2178</v>
      </c>
      <c r="I483" t="s">
        <v>18</v>
      </c>
      <c r="J483" t="s">
        <v>18</v>
      </c>
    </row>
    <row r="484" spans="1:10">
      <c r="A484" t="s">
        <v>2183</v>
      </c>
      <c r="B484" t="s">
        <v>2184</v>
      </c>
      <c r="C484" t="s">
        <v>2185</v>
      </c>
      <c r="D484" t="s">
        <v>2186</v>
      </c>
      <c r="E484" t="s">
        <v>14</v>
      </c>
      <c r="F484" t="s">
        <v>15</v>
      </c>
      <c r="G484" t="s">
        <v>16</v>
      </c>
      <c r="H484" t="s">
        <v>2187</v>
      </c>
      <c r="I484" t="s">
        <v>18</v>
      </c>
      <c r="J484" t="s">
        <v>18</v>
      </c>
    </row>
    <row r="485" spans="1:10">
      <c r="A485" t="s">
        <v>2188</v>
      </c>
      <c r="B485" t="s">
        <v>2189</v>
      </c>
      <c r="C485" t="s">
        <v>2190</v>
      </c>
      <c r="D485" t="s">
        <v>2191</v>
      </c>
      <c r="E485" t="s">
        <v>14</v>
      </c>
      <c r="F485" t="s">
        <v>15</v>
      </c>
      <c r="G485" t="s">
        <v>16</v>
      </c>
      <c r="H485" t="s">
        <v>2187</v>
      </c>
      <c r="I485" t="s">
        <v>18</v>
      </c>
      <c r="J485" t="s">
        <v>18</v>
      </c>
    </row>
    <row r="486" spans="1:10">
      <c r="A486" t="s">
        <v>2192</v>
      </c>
      <c r="B486" t="s">
        <v>2193</v>
      </c>
      <c r="C486" t="s">
        <v>2194</v>
      </c>
      <c r="D486" t="s">
        <v>2195</v>
      </c>
      <c r="E486" t="s">
        <v>14</v>
      </c>
      <c r="F486" t="s">
        <v>15</v>
      </c>
      <c r="G486" t="s">
        <v>16</v>
      </c>
      <c r="H486" t="s">
        <v>2196</v>
      </c>
      <c r="I486" t="s">
        <v>18</v>
      </c>
      <c r="J486" t="s">
        <v>18</v>
      </c>
    </row>
    <row r="487" spans="1:10">
      <c r="A487" t="s">
        <v>2197</v>
      </c>
      <c r="B487" t="s">
        <v>2198</v>
      </c>
      <c r="C487" t="s">
        <v>2199</v>
      </c>
      <c r="D487" t="s">
        <v>2200</v>
      </c>
      <c r="E487" t="s">
        <v>14</v>
      </c>
      <c r="F487" t="s">
        <v>15</v>
      </c>
      <c r="G487" t="s">
        <v>16</v>
      </c>
      <c r="H487" t="s">
        <v>2196</v>
      </c>
      <c r="I487" t="s">
        <v>18</v>
      </c>
      <c r="J487" t="s">
        <v>18</v>
      </c>
    </row>
    <row r="488" spans="1:10">
      <c r="A488" t="s">
        <v>2201</v>
      </c>
      <c r="B488" t="s">
        <v>2202</v>
      </c>
      <c r="C488" t="s">
        <v>2203</v>
      </c>
      <c r="D488" t="s">
        <v>2204</v>
      </c>
      <c r="E488" t="s">
        <v>14</v>
      </c>
      <c r="F488" t="s">
        <v>15</v>
      </c>
      <c r="G488" t="s">
        <v>16</v>
      </c>
      <c r="H488" t="s">
        <v>2205</v>
      </c>
      <c r="I488" t="s">
        <v>18</v>
      </c>
      <c r="J488" t="s">
        <v>18</v>
      </c>
    </row>
    <row r="489" spans="1:10">
      <c r="A489" t="s">
        <v>2206</v>
      </c>
      <c r="B489" t="s">
        <v>2207</v>
      </c>
      <c r="C489" t="s">
        <v>2208</v>
      </c>
      <c r="D489" t="s">
        <v>2209</v>
      </c>
      <c r="E489" t="s">
        <v>14</v>
      </c>
      <c r="F489" t="s">
        <v>15</v>
      </c>
      <c r="G489" t="s">
        <v>16</v>
      </c>
      <c r="H489" t="s">
        <v>2205</v>
      </c>
      <c r="I489" t="s">
        <v>18</v>
      </c>
      <c r="J489" t="s">
        <v>18</v>
      </c>
    </row>
    <row r="490" spans="1:10">
      <c r="A490" t="s">
        <v>2210</v>
      </c>
      <c r="B490" t="s">
        <v>2211</v>
      </c>
      <c r="C490" t="s">
        <v>2212</v>
      </c>
      <c r="D490" t="s">
        <v>2213</v>
      </c>
      <c r="E490" t="s">
        <v>14</v>
      </c>
      <c r="F490" t="s">
        <v>15</v>
      </c>
      <c r="G490" t="s">
        <v>16</v>
      </c>
      <c r="H490" t="s">
        <v>2214</v>
      </c>
      <c r="I490" t="s">
        <v>18</v>
      </c>
      <c r="J490" t="s">
        <v>18</v>
      </c>
    </row>
    <row r="491" spans="1:10">
      <c r="A491" t="s">
        <v>2215</v>
      </c>
      <c r="B491" t="s">
        <v>2216</v>
      </c>
      <c r="C491" t="s">
        <v>2217</v>
      </c>
      <c r="D491" t="s">
        <v>2218</v>
      </c>
      <c r="E491" t="s">
        <v>14</v>
      </c>
      <c r="F491" t="s">
        <v>15</v>
      </c>
      <c r="G491" t="s">
        <v>16</v>
      </c>
      <c r="H491" t="s">
        <v>2214</v>
      </c>
      <c r="I491" t="s">
        <v>18</v>
      </c>
      <c r="J491" t="s">
        <v>18</v>
      </c>
    </row>
    <row r="492" spans="1:10">
      <c r="A492" t="s">
        <v>2219</v>
      </c>
      <c r="B492" t="s">
        <v>2220</v>
      </c>
      <c r="C492" t="s">
        <v>2221</v>
      </c>
      <c r="D492" t="s">
        <v>2222</v>
      </c>
      <c r="E492" t="s">
        <v>14</v>
      </c>
      <c r="F492" t="s">
        <v>15</v>
      </c>
      <c r="G492" t="s">
        <v>16</v>
      </c>
      <c r="H492" t="s">
        <v>2223</v>
      </c>
      <c r="I492" t="s">
        <v>18</v>
      </c>
      <c r="J492" t="s">
        <v>18</v>
      </c>
    </row>
    <row r="493" spans="1:10">
      <c r="A493" t="s">
        <v>2224</v>
      </c>
      <c r="B493" t="s">
        <v>2225</v>
      </c>
      <c r="C493" t="s">
        <v>2226</v>
      </c>
      <c r="D493" t="s">
        <v>2227</v>
      </c>
      <c r="E493" t="s">
        <v>14</v>
      </c>
      <c r="F493" t="s">
        <v>15</v>
      </c>
      <c r="G493" t="s">
        <v>16</v>
      </c>
      <c r="H493" t="s">
        <v>2223</v>
      </c>
      <c r="I493" t="s">
        <v>18</v>
      </c>
      <c r="J493" t="s">
        <v>18</v>
      </c>
    </row>
    <row r="494" spans="1:10">
      <c r="A494" t="s">
        <v>2228</v>
      </c>
      <c r="B494" t="s">
        <v>2229</v>
      </c>
      <c r="C494" t="s">
        <v>2230</v>
      </c>
      <c r="D494" t="s">
        <v>2231</v>
      </c>
      <c r="E494" t="s">
        <v>14</v>
      </c>
      <c r="F494" t="s">
        <v>15</v>
      </c>
      <c r="G494" t="s">
        <v>16</v>
      </c>
      <c r="H494" t="s">
        <v>2232</v>
      </c>
      <c r="I494" t="s">
        <v>18</v>
      </c>
      <c r="J494" t="s">
        <v>18</v>
      </c>
    </row>
    <row r="495" spans="1:10">
      <c r="A495" t="s">
        <v>2233</v>
      </c>
      <c r="B495" t="s">
        <v>2234</v>
      </c>
      <c r="C495" t="s">
        <v>2235</v>
      </c>
      <c r="D495" t="s">
        <v>2236</v>
      </c>
      <c r="E495" t="s">
        <v>14</v>
      </c>
      <c r="F495" t="s">
        <v>15</v>
      </c>
      <c r="G495" t="s">
        <v>16</v>
      </c>
      <c r="H495" t="s">
        <v>2232</v>
      </c>
      <c r="I495" t="s">
        <v>18</v>
      </c>
      <c r="J495" t="s">
        <v>18</v>
      </c>
    </row>
    <row r="496" spans="1:10">
      <c r="A496" t="s">
        <v>2237</v>
      </c>
      <c r="B496" t="s">
        <v>2238</v>
      </c>
      <c r="C496" t="s">
        <v>2239</v>
      </c>
      <c r="D496" t="s">
        <v>2240</v>
      </c>
      <c r="E496" t="s">
        <v>14</v>
      </c>
      <c r="F496" t="s">
        <v>15</v>
      </c>
      <c r="G496" t="s">
        <v>16</v>
      </c>
      <c r="H496" t="s">
        <v>2241</v>
      </c>
      <c r="I496" t="s">
        <v>18</v>
      </c>
      <c r="J496" t="s">
        <v>18</v>
      </c>
    </row>
    <row r="497" spans="1:10">
      <c r="A497" t="s">
        <v>2242</v>
      </c>
      <c r="B497" t="s">
        <v>2243</v>
      </c>
      <c r="C497" t="s">
        <v>2244</v>
      </c>
      <c r="D497" t="s">
        <v>2245</v>
      </c>
      <c r="E497" t="s">
        <v>14</v>
      </c>
      <c r="F497" t="s">
        <v>15</v>
      </c>
      <c r="G497" t="s">
        <v>16</v>
      </c>
      <c r="H497" t="s">
        <v>2241</v>
      </c>
      <c r="I497" t="s">
        <v>18</v>
      </c>
      <c r="J497" t="s">
        <v>18</v>
      </c>
    </row>
    <row r="498" spans="1:10">
      <c r="A498" t="s">
        <v>2246</v>
      </c>
      <c r="B498" t="s">
        <v>2247</v>
      </c>
      <c r="C498" t="s">
        <v>2248</v>
      </c>
      <c r="D498" t="s">
        <v>2249</v>
      </c>
      <c r="E498" t="s">
        <v>14</v>
      </c>
      <c r="F498" t="s">
        <v>15</v>
      </c>
      <c r="G498" t="s">
        <v>16</v>
      </c>
      <c r="H498" t="s">
        <v>2250</v>
      </c>
      <c r="I498" t="s">
        <v>18</v>
      </c>
      <c r="J498" t="s">
        <v>18</v>
      </c>
    </row>
    <row r="499" spans="1:10">
      <c r="A499" t="s">
        <v>2251</v>
      </c>
      <c r="B499" t="s">
        <v>2252</v>
      </c>
      <c r="C499" t="s">
        <v>2253</v>
      </c>
      <c r="D499" t="s">
        <v>2254</v>
      </c>
      <c r="E499" t="s">
        <v>14</v>
      </c>
      <c r="F499" t="s">
        <v>15</v>
      </c>
      <c r="G499" t="s">
        <v>16</v>
      </c>
      <c r="H499" t="s">
        <v>2250</v>
      </c>
      <c r="I499" t="s">
        <v>18</v>
      </c>
      <c r="J499" t="s">
        <v>18</v>
      </c>
    </row>
    <row r="500" spans="1:10">
      <c r="A500" t="s">
        <v>2255</v>
      </c>
      <c r="B500" t="s">
        <v>2256</v>
      </c>
      <c r="C500" t="s">
        <v>2257</v>
      </c>
      <c r="D500" t="s">
        <v>2258</v>
      </c>
      <c r="E500" t="s">
        <v>14</v>
      </c>
      <c r="F500" t="s">
        <v>15</v>
      </c>
      <c r="G500" t="s">
        <v>16</v>
      </c>
      <c r="H500" t="s">
        <v>2259</v>
      </c>
      <c r="I500" t="s">
        <v>18</v>
      </c>
      <c r="J500" t="s">
        <v>18</v>
      </c>
    </row>
    <row r="501" spans="1:10">
      <c r="A501" t="s">
        <v>2260</v>
      </c>
      <c r="B501" t="s">
        <v>2261</v>
      </c>
      <c r="C501" t="s">
        <v>2262</v>
      </c>
      <c r="D501" t="s">
        <v>2263</v>
      </c>
      <c r="E501" t="s">
        <v>14</v>
      </c>
      <c r="F501" t="s">
        <v>15</v>
      </c>
      <c r="G501" t="s">
        <v>16</v>
      </c>
      <c r="H501" t="s">
        <v>2259</v>
      </c>
      <c r="I501" t="s">
        <v>18</v>
      </c>
      <c r="J501" t="s">
        <v>18</v>
      </c>
    </row>
    <row r="502" spans="1:10">
      <c r="A502" t="s">
        <v>2264</v>
      </c>
      <c r="B502" t="s">
        <v>2265</v>
      </c>
      <c r="C502" t="s">
        <v>2266</v>
      </c>
      <c r="D502" t="s">
        <v>2267</v>
      </c>
      <c r="E502" t="s">
        <v>14</v>
      </c>
      <c r="F502" t="s">
        <v>15</v>
      </c>
      <c r="G502" t="s">
        <v>16</v>
      </c>
      <c r="H502" t="s">
        <v>2268</v>
      </c>
      <c r="I502" t="s">
        <v>18</v>
      </c>
      <c r="J502" t="s">
        <v>18</v>
      </c>
    </row>
    <row r="503" spans="1:10">
      <c r="A503" t="s">
        <v>2269</v>
      </c>
      <c r="B503" t="s">
        <v>2270</v>
      </c>
      <c r="C503" t="s">
        <v>2271</v>
      </c>
      <c r="D503" t="s">
        <v>2272</v>
      </c>
      <c r="E503" t="s">
        <v>14</v>
      </c>
      <c r="F503" t="s">
        <v>15</v>
      </c>
      <c r="G503" t="s">
        <v>16</v>
      </c>
      <c r="H503" t="s">
        <v>2268</v>
      </c>
      <c r="I503" t="s">
        <v>18</v>
      </c>
      <c r="J503" t="s">
        <v>18</v>
      </c>
    </row>
    <row r="504" spans="1:10">
      <c r="A504" t="s">
        <v>2273</v>
      </c>
      <c r="B504" t="s">
        <v>2274</v>
      </c>
      <c r="C504" t="s">
        <v>2275</v>
      </c>
      <c r="D504" t="s">
        <v>2276</v>
      </c>
      <c r="E504" t="s">
        <v>14</v>
      </c>
      <c r="F504" t="s">
        <v>15</v>
      </c>
      <c r="G504" t="s">
        <v>16</v>
      </c>
      <c r="H504" t="s">
        <v>2277</v>
      </c>
      <c r="I504" t="s">
        <v>18</v>
      </c>
      <c r="J504" t="s">
        <v>18</v>
      </c>
    </row>
    <row r="505" spans="1:10">
      <c r="A505" t="s">
        <v>2278</v>
      </c>
      <c r="B505" t="s">
        <v>2279</v>
      </c>
      <c r="C505" t="s">
        <v>2280</v>
      </c>
      <c r="D505" t="s">
        <v>2281</v>
      </c>
      <c r="E505" t="s">
        <v>14</v>
      </c>
      <c r="F505" t="s">
        <v>15</v>
      </c>
      <c r="G505" t="s">
        <v>16</v>
      </c>
      <c r="H505" t="s">
        <v>2277</v>
      </c>
      <c r="I505" t="s">
        <v>18</v>
      </c>
      <c r="J505" t="s">
        <v>18</v>
      </c>
    </row>
    <row r="506" spans="1:10">
      <c r="A506" t="s">
        <v>2282</v>
      </c>
      <c r="B506" t="s">
        <v>2283</v>
      </c>
      <c r="C506" t="s">
        <v>2284</v>
      </c>
      <c r="D506" t="s">
        <v>2285</v>
      </c>
      <c r="E506" t="s">
        <v>14</v>
      </c>
      <c r="F506" t="s">
        <v>15</v>
      </c>
      <c r="G506" t="s">
        <v>16</v>
      </c>
      <c r="H506" t="s">
        <v>2286</v>
      </c>
      <c r="I506" t="s">
        <v>18</v>
      </c>
      <c r="J506" t="s">
        <v>18</v>
      </c>
    </row>
    <row r="507" spans="1:10">
      <c r="A507" t="s">
        <v>2287</v>
      </c>
      <c r="B507" t="s">
        <v>2288</v>
      </c>
      <c r="C507" t="s">
        <v>2289</v>
      </c>
      <c r="D507" t="s">
        <v>2290</v>
      </c>
      <c r="E507" t="s">
        <v>14</v>
      </c>
      <c r="F507" t="s">
        <v>15</v>
      </c>
      <c r="G507" t="s">
        <v>16</v>
      </c>
      <c r="H507" t="s">
        <v>2286</v>
      </c>
      <c r="I507" t="s">
        <v>18</v>
      </c>
      <c r="J507" t="s">
        <v>18</v>
      </c>
    </row>
    <row r="508" spans="1:10">
      <c r="A508" t="s">
        <v>2291</v>
      </c>
      <c r="B508" t="s">
        <v>2292</v>
      </c>
      <c r="C508" t="s">
        <v>2293</v>
      </c>
      <c r="D508" t="s">
        <v>2294</v>
      </c>
      <c r="E508" t="s">
        <v>14</v>
      </c>
      <c r="F508" t="s">
        <v>15</v>
      </c>
      <c r="G508" t="s">
        <v>16</v>
      </c>
      <c r="H508" t="s">
        <v>2295</v>
      </c>
      <c r="I508" t="s">
        <v>18</v>
      </c>
      <c r="J508" t="s">
        <v>18</v>
      </c>
    </row>
    <row r="509" spans="1:10">
      <c r="A509" t="s">
        <v>2296</v>
      </c>
      <c r="B509" t="s">
        <v>2297</v>
      </c>
      <c r="C509" t="s">
        <v>2298</v>
      </c>
      <c r="D509" t="s">
        <v>2299</v>
      </c>
      <c r="E509" t="s">
        <v>14</v>
      </c>
      <c r="F509" t="s">
        <v>15</v>
      </c>
      <c r="G509" t="s">
        <v>16</v>
      </c>
      <c r="H509" t="s">
        <v>2295</v>
      </c>
      <c r="I509" t="s">
        <v>18</v>
      </c>
      <c r="J509" t="s">
        <v>18</v>
      </c>
    </row>
    <row r="510" spans="1:10">
      <c r="A510" t="s">
        <v>2300</v>
      </c>
      <c r="B510" t="s">
        <v>2301</v>
      </c>
      <c r="C510" t="s">
        <v>2302</v>
      </c>
      <c r="D510" t="s">
        <v>2303</v>
      </c>
      <c r="E510" t="s">
        <v>14</v>
      </c>
      <c r="F510" t="s">
        <v>15</v>
      </c>
      <c r="G510" t="s">
        <v>16</v>
      </c>
      <c r="H510" t="s">
        <v>2304</v>
      </c>
      <c r="I510" t="s">
        <v>18</v>
      </c>
      <c r="J510" t="s">
        <v>18</v>
      </c>
    </row>
    <row r="511" spans="1:10">
      <c r="A511" t="s">
        <v>2305</v>
      </c>
      <c r="B511" t="s">
        <v>2306</v>
      </c>
      <c r="C511" t="s">
        <v>2307</v>
      </c>
      <c r="D511" t="s">
        <v>2308</v>
      </c>
      <c r="E511" t="s">
        <v>14</v>
      </c>
      <c r="F511" t="s">
        <v>15</v>
      </c>
      <c r="G511" t="s">
        <v>16</v>
      </c>
      <c r="H511" t="s">
        <v>2304</v>
      </c>
      <c r="I511" t="s">
        <v>18</v>
      </c>
      <c r="J511" t="s">
        <v>18</v>
      </c>
    </row>
    <row r="512" spans="1:10">
      <c r="A512" t="s">
        <v>2309</v>
      </c>
      <c r="B512" t="s">
        <v>2310</v>
      </c>
      <c r="C512" t="s">
        <v>2311</v>
      </c>
      <c r="D512" t="s">
        <v>2312</v>
      </c>
      <c r="E512" t="s">
        <v>14</v>
      </c>
      <c r="F512" t="s">
        <v>15</v>
      </c>
      <c r="G512" t="s">
        <v>16</v>
      </c>
      <c r="H512" t="s">
        <v>2313</v>
      </c>
      <c r="I512" t="s">
        <v>18</v>
      </c>
      <c r="J512" t="s">
        <v>18</v>
      </c>
    </row>
    <row r="513" spans="1:10">
      <c r="A513" t="s">
        <v>2314</v>
      </c>
      <c r="B513" t="s">
        <v>2315</v>
      </c>
      <c r="C513" t="s">
        <v>2316</v>
      </c>
      <c r="D513" t="s">
        <v>2317</v>
      </c>
      <c r="E513" t="s">
        <v>14</v>
      </c>
      <c r="F513" t="s">
        <v>15</v>
      </c>
      <c r="G513" t="s">
        <v>16</v>
      </c>
      <c r="H513" t="s">
        <v>2313</v>
      </c>
      <c r="I513" t="s">
        <v>18</v>
      </c>
      <c r="J513" t="s">
        <v>18</v>
      </c>
    </row>
    <row r="514" spans="1:10">
      <c r="A514" t="s">
        <v>2318</v>
      </c>
      <c r="B514" t="s">
        <v>2319</v>
      </c>
      <c r="C514" t="s">
        <v>2320</v>
      </c>
      <c r="D514" t="s">
        <v>2321</v>
      </c>
      <c r="E514" t="s">
        <v>14</v>
      </c>
      <c r="F514" t="s">
        <v>15</v>
      </c>
      <c r="G514" t="s">
        <v>16</v>
      </c>
      <c r="H514" t="s">
        <v>2322</v>
      </c>
      <c r="I514" t="s">
        <v>18</v>
      </c>
      <c r="J514" t="s">
        <v>18</v>
      </c>
    </row>
    <row r="515" spans="1:10">
      <c r="A515" t="s">
        <v>2323</v>
      </c>
      <c r="B515" t="s">
        <v>2324</v>
      </c>
      <c r="C515" t="s">
        <v>2325</v>
      </c>
      <c r="D515" t="s">
        <v>2326</v>
      </c>
      <c r="E515" t="s">
        <v>14</v>
      </c>
      <c r="F515" t="s">
        <v>15</v>
      </c>
      <c r="G515" t="s">
        <v>16</v>
      </c>
      <c r="H515" t="s">
        <v>2322</v>
      </c>
      <c r="I515" t="s">
        <v>18</v>
      </c>
      <c r="J515" t="s">
        <v>18</v>
      </c>
    </row>
    <row r="516" spans="1:10">
      <c r="A516" t="s">
        <v>2327</v>
      </c>
      <c r="B516" t="s">
        <v>2328</v>
      </c>
      <c r="C516" t="s">
        <v>2329</v>
      </c>
      <c r="D516" t="s">
        <v>2330</v>
      </c>
      <c r="E516" t="s">
        <v>14</v>
      </c>
      <c r="F516" t="s">
        <v>15</v>
      </c>
      <c r="G516" t="s">
        <v>16</v>
      </c>
      <c r="H516" t="s">
        <v>2331</v>
      </c>
      <c r="I516" t="s">
        <v>18</v>
      </c>
      <c r="J516" t="s">
        <v>18</v>
      </c>
    </row>
    <row r="517" spans="1:10">
      <c r="A517" t="s">
        <v>2332</v>
      </c>
      <c r="B517" t="s">
        <v>2333</v>
      </c>
      <c r="C517" t="s">
        <v>2334</v>
      </c>
      <c r="D517" t="s">
        <v>2335</v>
      </c>
      <c r="E517" t="s">
        <v>14</v>
      </c>
      <c r="F517" t="s">
        <v>15</v>
      </c>
      <c r="G517" t="s">
        <v>16</v>
      </c>
      <c r="H517" t="s">
        <v>2331</v>
      </c>
      <c r="I517" t="s">
        <v>18</v>
      </c>
      <c r="J517" t="s">
        <v>18</v>
      </c>
    </row>
    <row r="518" spans="1:10">
      <c r="A518" t="s">
        <v>2336</v>
      </c>
      <c r="B518" t="s">
        <v>2337</v>
      </c>
      <c r="C518" t="s">
        <v>2338</v>
      </c>
      <c r="D518" t="s">
        <v>2339</v>
      </c>
      <c r="E518" t="s">
        <v>14</v>
      </c>
      <c r="F518" t="s">
        <v>15</v>
      </c>
      <c r="G518" t="s">
        <v>16</v>
      </c>
      <c r="H518" t="s">
        <v>2340</v>
      </c>
      <c r="I518" t="s">
        <v>18</v>
      </c>
      <c r="J518" t="s">
        <v>18</v>
      </c>
    </row>
    <row r="519" spans="1:10">
      <c r="A519" t="s">
        <v>2341</v>
      </c>
      <c r="B519" t="s">
        <v>2342</v>
      </c>
      <c r="C519" t="s">
        <v>2343</v>
      </c>
      <c r="D519" t="s">
        <v>2344</v>
      </c>
      <c r="E519" t="s">
        <v>14</v>
      </c>
      <c r="F519" t="s">
        <v>15</v>
      </c>
      <c r="G519" t="s">
        <v>16</v>
      </c>
      <c r="H519" t="s">
        <v>2340</v>
      </c>
      <c r="I519" t="s">
        <v>18</v>
      </c>
      <c r="J519" t="s">
        <v>18</v>
      </c>
    </row>
    <row r="520" spans="1:10">
      <c r="A520" t="s">
        <v>2345</v>
      </c>
      <c r="B520" t="s">
        <v>2346</v>
      </c>
      <c r="C520" t="s">
        <v>2347</v>
      </c>
      <c r="D520" t="s">
        <v>2348</v>
      </c>
      <c r="E520" t="s">
        <v>14</v>
      </c>
      <c r="F520" t="s">
        <v>15</v>
      </c>
      <c r="G520" t="s">
        <v>16</v>
      </c>
      <c r="H520" t="s">
        <v>2349</v>
      </c>
      <c r="I520" t="s">
        <v>18</v>
      </c>
      <c r="J520" t="s">
        <v>18</v>
      </c>
    </row>
    <row r="521" spans="1:10">
      <c r="A521" t="s">
        <v>2350</v>
      </c>
      <c r="B521" t="s">
        <v>2351</v>
      </c>
      <c r="C521" t="s">
        <v>2352</v>
      </c>
      <c r="D521" t="s">
        <v>2353</v>
      </c>
      <c r="E521" t="s">
        <v>14</v>
      </c>
      <c r="F521" t="s">
        <v>15</v>
      </c>
      <c r="G521" t="s">
        <v>16</v>
      </c>
      <c r="H521" t="s">
        <v>2349</v>
      </c>
      <c r="I521" t="s">
        <v>18</v>
      </c>
      <c r="J521" t="s">
        <v>18</v>
      </c>
    </row>
    <row r="522" spans="1:10">
      <c r="A522" t="s">
        <v>2354</v>
      </c>
      <c r="B522" t="s">
        <v>2355</v>
      </c>
      <c r="C522" t="s">
        <v>2356</v>
      </c>
      <c r="D522" t="s">
        <v>2357</v>
      </c>
      <c r="E522" t="s">
        <v>14</v>
      </c>
      <c r="F522" t="s">
        <v>15</v>
      </c>
      <c r="G522" t="s">
        <v>16</v>
      </c>
      <c r="H522" t="s">
        <v>2358</v>
      </c>
      <c r="I522" t="s">
        <v>18</v>
      </c>
      <c r="J522" t="s">
        <v>18</v>
      </c>
    </row>
    <row r="523" spans="1:10">
      <c r="A523" t="s">
        <v>2359</v>
      </c>
      <c r="B523" t="s">
        <v>2360</v>
      </c>
      <c r="C523" t="s">
        <v>2361</v>
      </c>
      <c r="D523" t="s">
        <v>2362</v>
      </c>
      <c r="E523" t="s">
        <v>14</v>
      </c>
      <c r="F523" t="s">
        <v>15</v>
      </c>
      <c r="G523" t="s">
        <v>16</v>
      </c>
      <c r="H523" t="s">
        <v>2358</v>
      </c>
      <c r="I523" t="s">
        <v>18</v>
      </c>
      <c r="J523" t="s">
        <v>18</v>
      </c>
    </row>
    <row r="524" spans="1:10">
      <c r="A524" t="s">
        <v>2363</v>
      </c>
      <c r="B524" t="s">
        <v>2364</v>
      </c>
      <c r="C524" t="s">
        <v>2365</v>
      </c>
      <c r="D524" t="s">
        <v>2366</v>
      </c>
      <c r="E524" t="s">
        <v>14</v>
      </c>
      <c r="F524" t="s">
        <v>15</v>
      </c>
      <c r="G524" t="s">
        <v>16</v>
      </c>
      <c r="H524" t="s">
        <v>2367</v>
      </c>
      <c r="I524" t="s">
        <v>18</v>
      </c>
      <c r="J524" t="s">
        <v>18</v>
      </c>
    </row>
    <row r="525" spans="1:10">
      <c r="A525" t="s">
        <v>2368</v>
      </c>
      <c r="B525" t="s">
        <v>2369</v>
      </c>
      <c r="C525" t="s">
        <v>2370</v>
      </c>
      <c r="D525" t="s">
        <v>2371</v>
      </c>
      <c r="E525" t="s">
        <v>14</v>
      </c>
      <c r="F525" t="s">
        <v>15</v>
      </c>
      <c r="G525" t="s">
        <v>16</v>
      </c>
      <c r="H525" t="s">
        <v>2367</v>
      </c>
      <c r="I525" t="s">
        <v>18</v>
      </c>
      <c r="J525" t="s">
        <v>18</v>
      </c>
    </row>
    <row r="526" spans="1:10">
      <c r="A526" t="s">
        <v>2372</v>
      </c>
      <c r="B526" t="s">
        <v>2373</v>
      </c>
      <c r="C526" t="s">
        <v>2374</v>
      </c>
      <c r="D526" t="s">
        <v>2375</v>
      </c>
      <c r="E526" t="s">
        <v>14</v>
      </c>
      <c r="F526" t="s">
        <v>15</v>
      </c>
      <c r="G526" t="s">
        <v>16</v>
      </c>
      <c r="H526" t="s">
        <v>2376</v>
      </c>
      <c r="I526" t="s">
        <v>18</v>
      </c>
      <c r="J526" t="s">
        <v>18</v>
      </c>
    </row>
    <row r="527" spans="1:10">
      <c r="A527" t="s">
        <v>2377</v>
      </c>
      <c r="B527" t="s">
        <v>2378</v>
      </c>
      <c r="C527" t="s">
        <v>2379</v>
      </c>
      <c r="D527" t="s">
        <v>2380</v>
      </c>
      <c r="E527" t="s">
        <v>14</v>
      </c>
      <c r="F527" t="s">
        <v>15</v>
      </c>
      <c r="G527" t="s">
        <v>16</v>
      </c>
      <c r="H527" t="s">
        <v>2376</v>
      </c>
      <c r="I527" t="s">
        <v>18</v>
      </c>
      <c r="J527" t="s">
        <v>18</v>
      </c>
    </row>
    <row r="528" spans="1:10">
      <c r="A528" t="s">
        <v>2381</v>
      </c>
      <c r="B528" t="s">
        <v>2382</v>
      </c>
      <c r="C528" t="s">
        <v>2383</v>
      </c>
      <c r="D528" t="s">
        <v>2384</v>
      </c>
      <c r="E528" t="s">
        <v>14</v>
      </c>
      <c r="F528" t="s">
        <v>15</v>
      </c>
      <c r="G528" t="s">
        <v>16</v>
      </c>
      <c r="H528" t="s">
        <v>2385</v>
      </c>
      <c r="I528" t="s">
        <v>18</v>
      </c>
      <c r="J528" t="s">
        <v>18</v>
      </c>
    </row>
    <row r="529" spans="1:10">
      <c r="A529" t="s">
        <v>2386</v>
      </c>
      <c r="B529" t="s">
        <v>2387</v>
      </c>
      <c r="C529" t="s">
        <v>2388</v>
      </c>
      <c r="D529" t="s">
        <v>2389</v>
      </c>
      <c r="E529" t="s">
        <v>14</v>
      </c>
      <c r="F529" t="s">
        <v>15</v>
      </c>
      <c r="G529" t="s">
        <v>16</v>
      </c>
      <c r="H529" t="s">
        <v>2385</v>
      </c>
      <c r="I529" t="s">
        <v>18</v>
      </c>
      <c r="J529" t="s">
        <v>18</v>
      </c>
    </row>
    <row r="530" spans="1:10">
      <c r="A530" t="s">
        <v>2390</v>
      </c>
      <c r="B530" t="s">
        <v>2391</v>
      </c>
      <c r="C530" t="s">
        <v>2392</v>
      </c>
      <c r="D530" t="s">
        <v>2393</v>
      </c>
      <c r="E530" t="s">
        <v>14</v>
      </c>
      <c r="F530" t="s">
        <v>15</v>
      </c>
      <c r="G530" t="s">
        <v>16</v>
      </c>
      <c r="H530" t="s">
        <v>2394</v>
      </c>
      <c r="I530" t="s">
        <v>18</v>
      </c>
      <c r="J530" t="s">
        <v>18</v>
      </c>
    </row>
    <row r="531" spans="1:10">
      <c r="A531" t="s">
        <v>2395</v>
      </c>
      <c r="B531" t="s">
        <v>2396</v>
      </c>
      <c r="C531" t="s">
        <v>2397</v>
      </c>
      <c r="D531" t="s">
        <v>2398</v>
      </c>
      <c r="E531" t="s">
        <v>14</v>
      </c>
      <c r="F531" t="s">
        <v>15</v>
      </c>
      <c r="G531" t="s">
        <v>16</v>
      </c>
      <c r="H531" t="s">
        <v>2394</v>
      </c>
      <c r="I531" t="s">
        <v>18</v>
      </c>
      <c r="J531" t="s">
        <v>18</v>
      </c>
    </row>
    <row r="532" spans="1:10">
      <c r="A532" t="s">
        <v>2399</v>
      </c>
      <c r="B532" t="s">
        <v>2400</v>
      </c>
      <c r="C532" t="s">
        <v>2401</v>
      </c>
      <c r="D532" t="s">
        <v>2402</v>
      </c>
      <c r="E532" t="s">
        <v>14</v>
      </c>
      <c r="F532" t="s">
        <v>15</v>
      </c>
      <c r="G532" t="s">
        <v>16</v>
      </c>
      <c r="H532" t="s">
        <v>2403</v>
      </c>
      <c r="I532" t="s">
        <v>18</v>
      </c>
      <c r="J532" t="s">
        <v>18</v>
      </c>
    </row>
    <row r="533" spans="1:10">
      <c r="A533" t="s">
        <v>2404</v>
      </c>
      <c r="B533" t="s">
        <v>2405</v>
      </c>
      <c r="C533" t="s">
        <v>2406</v>
      </c>
      <c r="D533" t="s">
        <v>2407</v>
      </c>
      <c r="E533" t="s">
        <v>14</v>
      </c>
      <c r="F533" t="s">
        <v>15</v>
      </c>
      <c r="G533" t="s">
        <v>16</v>
      </c>
      <c r="H533" t="s">
        <v>2403</v>
      </c>
      <c r="I533" t="s">
        <v>18</v>
      </c>
      <c r="J533" t="s">
        <v>18</v>
      </c>
    </row>
    <row r="534" spans="1:10">
      <c r="A534" t="s">
        <v>2408</v>
      </c>
      <c r="B534" t="s">
        <v>2409</v>
      </c>
      <c r="C534" t="s">
        <v>2410</v>
      </c>
      <c r="D534" t="s">
        <v>2411</v>
      </c>
      <c r="E534" t="s">
        <v>14</v>
      </c>
      <c r="F534" t="s">
        <v>15</v>
      </c>
      <c r="G534" t="s">
        <v>16</v>
      </c>
      <c r="H534" t="s">
        <v>2412</v>
      </c>
      <c r="I534" t="s">
        <v>18</v>
      </c>
      <c r="J534" t="s">
        <v>18</v>
      </c>
    </row>
    <row r="535" spans="1:10">
      <c r="A535" t="s">
        <v>2413</v>
      </c>
      <c r="B535" t="s">
        <v>2414</v>
      </c>
      <c r="C535" t="s">
        <v>2415</v>
      </c>
      <c r="D535" t="s">
        <v>2416</v>
      </c>
      <c r="E535" t="s">
        <v>14</v>
      </c>
      <c r="F535" t="s">
        <v>15</v>
      </c>
      <c r="G535" t="s">
        <v>16</v>
      </c>
      <c r="H535" t="s">
        <v>2412</v>
      </c>
      <c r="I535" t="s">
        <v>18</v>
      </c>
      <c r="J535" t="s">
        <v>18</v>
      </c>
    </row>
    <row r="536" spans="1:10">
      <c r="A536" t="s">
        <v>2417</v>
      </c>
      <c r="B536" t="s">
        <v>2418</v>
      </c>
      <c r="C536" t="s">
        <v>2419</v>
      </c>
      <c r="D536" t="s">
        <v>2420</v>
      </c>
      <c r="E536" t="s">
        <v>14</v>
      </c>
      <c r="F536" t="s">
        <v>15</v>
      </c>
      <c r="G536" t="s">
        <v>16</v>
      </c>
      <c r="H536" t="s">
        <v>2421</v>
      </c>
      <c r="I536" t="s">
        <v>18</v>
      </c>
      <c r="J536" t="s">
        <v>18</v>
      </c>
    </row>
    <row r="537" spans="1:10">
      <c r="A537" t="s">
        <v>2422</v>
      </c>
      <c r="B537" t="s">
        <v>2423</v>
      </c>
      <c r="C537" t="s">
        <v>2424</v>
      </c>
      <c r="D537" t="s">
        <v>2425</v>
      </c>
      <c r="E537" t="s">
        <v>14</v>
      </c>
      <c r="F537" t="s">
        <v>15</v>
      </c>
      <c r="G537" t="s">
        <v>16</v>
      </c>
      <c r="H537" t="s">
        <v>2421</v>
      </c>
      <c r="I537" t="s">
        <v>18</v>
      </c>
      <c r="J537" t="s">
        <v>18</v>
      </c>
    </row>
    <row r="538" spans="1:10">
      <c r="A538" t="s">
        <v>2426</v>
      </c>
      <c r="B538" t="s">
        <v>2427</v>
      </c>
      <c r="C538" t="s">
        <v>2428</v>
      </c>
      <c r="D538" t="s">
        <v>2429</v>
      </c>
      <c r="E538" t="s">
        <v>14</v>
      </c>
      <c r="F538" t="s">
        <v>15</v>
      </c>
      <c r="G538" t="s">
        <v>16</v>
      </c>
      <c r="H538" t="s">
        <v>2430</v>
      </c>
      <c r="I538" t="s">
        <v>18</v>
      </c>
      <c r="J538" t="s">
        <v>18</v>
      </c>
    </row>
    <row r="539" spans="1:10">
      <c r="A539" t="s">
        <v>2431</v>
      </c>
      <c r="B539" t="s">
        <v>2432</v>
      </c>
      <c r="C539" t="s">
        <v>2433</v>
      </c>
      <c r="D539" t="s">
        <v>2434</v>
      </c>
      <c r="E539" t="s">
        <v>14</v>
      </c>
      <c r="F539" t="s">
        <v>15</v>
      </c>
      <c r="G539" t="s">
        <v>16</v>
      </c>
      <c r="H539" t="s">
        <v>2430</v>
      </c>
      <c r="I539" t="s">
        <v>18</v>
      </c>
      <c r="J539" t="s">
        <v>18</v>
      </c>
    </row>
    <row r="540" spans="1:10">
      <c r="A540" t="s">
        <v>2435</v>
      </c>
      <c r="B540" t="s">
        <v>2436</v>
      </c>
      <c r="C540" t="s">
        <v>2437</v>
      </c>
      <c r="D540" t="s">
        <v>2438</v>
      </c>
      <c r="E540" t="s">
        <v>14</v>
      </c>
      <c r="F540" t="s">
        <v>15</v>
      </c>
      <c r="G540" t="s">
        <v>16</v>
      </c>
      <c r="H540" t="s">
        <v>2439</v>
      </c>
      <c r="I540" t="s">
        <v>18</v>
      </c>
      <c r="J540" t="s">
        <v>18</v>
      </c>
    </row>
    <row r="541" spans="1:10">
      <c r="A541" t="s">
        <v>2440</v>
      </c>
      <c r="B541" t="s">
        <v>2441</v>
      </c>
      <c r="C541" t="s">
        <v>2442</v>
      </c>
      <c r="D541" t="s">
        <v>2443</v>
      </c>
      <c r="E541" t="s">
        <v>14</v>
      </c>
      <c r="F541" t="s">
        <v>15</v>
      </c>
      <c r="G541" t="s">
        <v>16</v>
      </c>
      <c r="H541" t="s">
        <v>2439</v>
      </c>
      <c r="I541" t="s">
        <v>18</v>
      </c>
      <c r="J541" t="s">
        <v>18</v>
      </c>
    </row>
    <row r="542" spans="1:10">
      <c r="A542" t="s">
        <v>2444</v>
      </c>
      <c r="B542" t="s">
        <v>2445</v>
      </c>
      <c r="C542" t="s">
        <v>2446</v>
      </c>
      <c r="D542" t="s">
        <v>2447</v>
      </c>
      <c r="E542" t="s">
        <v>14</v>
      </c>
      <c r="F542" t="s">
        <v>15</v>
      </c>
      <c r="G542" t="s">
        <v>16</v>
      </c>
      <c r="H542" t="s">
        <v>2448</v>
      </c>
      <c r="I542" t="s">
        <v>18</v>
      </c>
      <c r="J542" t="s">
        <v>18</v>
      </c>
    </row>
    <row r="543" spans="1:10">
      <c r="A543" t="s">
        <v>2449</v>
      </c>
      <c r="B543" t="s">
        <v>2450</v>
      </c>
      <c r="C543" t="s">
        <v>2451</v>
      </c>
      <c r="D543" t="s">
        <v>2452</v>
      </c>
      <c r="E543" t="s">
        <v>14</v>
      </c>
      <c r="F543" t="s">
        <v>15</v>
      </c>
      <c r="G543" t="s">
        <v>16</v>
      </c>
      <c r="H543" t="s">
        <v>2448</v>
      </c>
      <c r="I543" t="s">
        <v>18</v>
      </c>
      <c r="J543" t="s">
        <v>18</v>
      </c>
    </row>
    <row r="544" spans="1:10">
      <c r="A544" t="s">
        <v>2453</v>
      </c>
      <c r="B544" t="s">
        <v>2454</v>
      </c>
      <c r="C544" t="s">
        <v>2455</v>
      </c>
      <c r="D544" t="s">
        <v>2456</v>
      </c>
      <c r="E544" t="s">
        <v>14</v>
      </c>
      <c r="F544" t="s">
        <v>15</v>
      </c>
      <c r="G544" t="s">
        <v>16</v>
      </c>
      <c r="H544" t="s">
        <v>2457</v>
      </c>
      <c r="I544" t="s">
        <v>18</v>
      </c>
      <c r="J544" t="s">
        <v>18</v>
      </c>
    </row>
    <row r="545" spans="1:10">
      <c r="A545" t="s">
        <v>2458</v>
      </c>
      <c r="B545" t="s">
        <v>2459</v>
      </c>
      <c r="C545" t="s">
        <v>2460</v>
      </c>
      <c r="D545" t="s">
        <v>2461</v>
      </c>
      <c r="E545" t="s">
        <v>14</v>
      </c>
      <c r="F545" t="s">
        <v>15</v>
      </c>
      <c r="G545" t="s">
        <v>16</v>
      </c>
      <c r="H545" t="s">
        <v>2457</v>
      </c>
      <c r="I545" t="s">
        <v>18</v>
      </c>
      <c r="J545" t="s">
        <v>18</v>
      </c>
    </row>
    <row r="546" spans="1:10">
      <c r="A546" t="s">
        <v>2462</v>
      </c>
      <c r="B546" t="s">
        <v>2463</v>
      </c>
      <c r="C546" t="s">
        <v>2464</v>
      </c>
      <c r="D546" t="s">
        <v>2465</v>
      </c>
      <c r="E546" t="s">
        <v>14</v>
      </c>
      <c r="F546" t="s">
        <v>15</v>
      </c>
      <c r="G546" t="s">
        <v>16</v>
      </c>
      <c r="H546" t="s">
        <v>2466</v>
      </c>
      <c r="I546" t="s">
        <v>18</v>
      </c>
      <c r="J546" t="s">
        <v>18</v>
      </c>
    </row>
    <row r="547" spans="1:10">
      <c r="A547" t="s">
        <v>2467</v>
      </c>
      <c r="B547" t="s">
        <v>2468</v>
      </c>
      <c r="C547" t="s">
        <v>2469</v>
      </c>
      <c r="D547" t="s">
        <v>2470</v>
      </c>
      <c r="E547" t="s">
        <v>14</v>
      </c>
      <c r="F547" t="s">
        <v>15</v>
      </c>
      <c r="G547" t="s">
        <v>16</v>
      </c>
      <c r="H547" t="s">
        <v>2466</v>
      </c>
      <c r="I547" t="s">
        <v>18</v>
      </c>
      <c r="J547" t="s">
        <v>18</v>
      </c>
    </row>
    <row r="548" spans="1:10">
      <c r="A548" t="s">
        <v>2471</v>
      </c>
      <c r="B548" t="s">
        <v>2472</v>
      </c>
      <c r="C548" t="s">
        <v>2473</v>
      </c>
      <c r="D548" t="s">
        <v>2474</v>
      </c>
      <c r="E548" t="s">
        <v>14</v>
      </c>
      <c r="F548" t="s">
        <v>15</v>
      </c>
      <c r="G548" t="s">
        <v>16</v>
      </c>
      <c r="H548" t="s">
        <v>2475</v>
      </c>
      <c r="I548" t="s">
        <v>18</v>
      </c>
      <c r="J548" t="s">
        <v>18</v>
      </c>
    </row>
    <row r="549" spans="1:10">
      <c r="A549" t="s">
        <v>2476</v>
      </c>
      <c r="B549" t="s">
        <v>2477</v>
      </c>
      <c r="C549" t="s">
        <v>2478</v>
      </c>
      <c r="D549" t="s">
        <v>2479</v>
      </c>
      <c r="E549" t="s">
        <v>14</v>
      </c>
      <c r="F549" t="s">
        <v>15</v>
      </c>
      <c r="G549" t="s">
        <v>16</v>
      </c>
      <c r="H549" t="s">
        <v>2475</v>
      </c>
      <c r="I549" t="s">
        <v>18</v>
      </c>
      <c r="J549" t="s">
        <v>18</v>
      </c>
    </row>
    <row r="550" spans="1:10">
      <c r="A550" t="s">
        <v>2480</v>
      </c>
      <c r="B550" t="s">
        <v>2481</v>
      </c>
      <c r="C550" t="s">
        <v>2482</v>
      </c>
      <c r="D550" t="s">
        <v>2483</v>
      </c>
      <c r="E550" t="s">
        <v>14</v>
      </c>
      <c r="F550" t="s">
        <v>15</v>
      </c>
      <c r="G550" t="s">
        <v>16</v>
      </c>
      <c r="H550" t="s">
        <v>2484</v>
      </c>
      <c r="I550" t="s">
        <v>18</v>
      </c>
      <c r="J550" t="s">
        <v>18</v>
      </c>
    </row>
    <row r="551" spans="1:10">
      <c r="A551" t="s">
        <v>2485</v>
      </c>
      <c r="B551" t="s">
        <v>2486</v>
      </c>
      <c r="C551" t="s">
        <v>2487</v>
      </c>
      <c r="D551" t="s">
        <v>2488</v>
      </c>
      <c r="E551" t="s">
        <v>14</v>
      </c>
      <c r="F551" t="s">
        <v>15</v>
      </c>
      <c r="G551" t="s">
        <v>16</v>
      </c>
      <c r="H551" t="s">
        <v>2484</v>
      </c>
      <c r="I551" t="s">
        <v>18</v>
      </c>
      <c r="J551" t="s">
        <v>18</v>
      </c>
    </row>
    <row r="552" spans="1:10">
      <c r="A552" t="s">
        <v>2489</v>
      </c>
      <c r="B552" t="s">
        <v>2490</v>
      </c>
      <c r="C552" t="s">
        <v>2491</v>
      </c>
      <c r="D552" t="s">
        <v>2492</v>
      </c>
      <c r="E552" t="s">
        <v>14</v>
      </c>
      <c r="F552" t="s">
        <v>15</v>
      </c>
      <c r="G552" t="s">
        <v>16</v>
      </c>
      <c r="H552" t="s">
        <v>2493</v>
      </c>
      <c r="I552" t="s">
        <v>18</v>
      </c>
      <c r="J552" t="s">
        <v>18</v>
      </c>
    </row>
    <row r="553" spans="1:10">
      <c r="A553" t="s">
        <v>2494</v>
      </c>
      <c r="B553" t="s">
        <v>2495</v>
      </c>
      <c r="C553" t="s">
        <v>2496</v>
      </c>
      <c r="D553" t="s">
        <v>2497</v>
      </c>
      <c r="E553" t="s">
        <v>14</v>
      </c>
      <c r="F553" t="s">
        <v>15</v>
      </c>
      <c r="G553" t="s">
        <v>16</v>
      </c>
      <c r="H553" t="s">
        <v>2493</v>
      </c>
      <c r="I553" t="s">
        <v>18</v>
      </c>
      <c r="J553" t="s">
        <v>18</v>
      </c>
    </row>
    <row r="554" spans="1:10">
      <c r="A554" t="s">
        <v>2498</v>
      </c>
      <c r="B554" t="s">
        <v>2499</v>
      </c>
      <c r="C554" t="s">
        <v>2500</v>
      </c>
      <c r="D554" t="s">
        <v>2501</v>
      </c>
      <c r="E554" t="s">
        <v>14</v>
      </c>
      <c r="F554" t="s">
        <v>15</v>
      </c>
      <c r="G554" t="s">
        <v>16</v>
      </c>
      <c r="H554" t="s">
        <v>2502</v>
      </c>
      <c r="I554" t="s">
        <v>18</v>
      </c>
      <c r="J554" t="s">
        <v>18</v>
      </c>
    </row>
    <row r="555" spans="1:10">
      <c r="A555" t="s">
        <v>2503</v>
      </c>
      <c r="B555" t="s">
        <v>2504</v>
      </c>
      <c r="C555" t="s">
        <v>2505</v>
      </c>
      <c r="D555" t="s">
        <v>2506</v>
      </c>
      <c r="E555" t="s">
        <v>14</v>
      </c>
      <c r="F555" t="s">
        <v>15</v>
      </c>
      <c r="G555" t="s">
        <v>16</v>
      </c>
      <c r="H555" t="s">
        <v>2502</v>
      </c>
      <c r="I555" t="s">
        <v>18</v>
      </c>
      <c r="J555" t="s">
        <v>18</v>
      </c>
    </row>
    <row r="556" spans="1:10">
      <c r="A556" t="s">
        <v>2507</v>
      </c>
      <c r="B556" t="s">
        <v>2508</v>
      </c>
      <c r="C556" t="s">
        <v>2509</v>
      </c>
      <c r="D556" t="s">
        <v>2510</v>
      </c>
      <c r="E556" t="s">
        <v>14</v>
      </c>
      <c r="F556" t="s">
        <v>15</v>
      </c>
      <c r="G556" t="s">
        <v>16</v>
      </c>
      <c r="H556" t="s">
        <v>2511</v>
      </c>
      <c r="I556" t="s">
        <v>18</v>
      </c>
      <c r="J556" t="s">
        <v>18</v>
      </c>
    </row>
    <row r="557" spans="1:10">
      <c r="A557" t="s">
        <v>2512</v>
      </c>
      <c r="B557" t="s">
        <v>2513</v>
      </c>
      <c r="C557" t="s">
        <v>2514</v>
      </c>
      <c r="D557" t="s">
        <v>2515</v>
      </c>
      <c r="E557" t="s">
        <v>14</v>
      </c>
      <c r="F557" t="s">
        <v>15</v>
      </c>
      <c r="G557" t="s">
        <v>16</v>
      </c>
      <c r="H557" t="s">
        <v>2511</v>
      </c>
      <c r="I557" t="s">
        <v>18</v>
      </c>
      <c r="J557" t="s">
        <v>18</v>
      </c>
    </row>
    <row r="558" spans="1:10">
      <c r="A558" t="s">
        <v>2516</v>
      </c>
      <c r="B558" t="s">
        <v>2517</v>
      </c>
      <c r="C558" t="s">
        <v>2518</v>
      </c>
      <c r="D558" t="s">
        <v>2519</v>
      </c>
      <c r="E558" t="s">
        <v>14</v>
      </c>
      <c r="F558" t="s">
        <v>15</v>
      </c>
      <c r="G558" t="s">
        <v>16</v>
      </c>
      <c r="H558" t="s">
        <v>2520</v>
      </c>
      <c r="I558" t="s">
        <v>18</v>
      </c>
      <c r="J558" t="s">
        <v>18</v>
      </c>
    </row>
    <row r="559" spans="1:10">
      <c r="A559" t="s">
        <v>2521</v>
      </c>
      <c r="B559" t="s">
        <v>2522</v>
      </c>
      <c r="C559" t="s">
        <v>2523</v>
      </c>
      <c r="D559" t="s">
        <v>2524</v>
      </c>
      <c r="E559" t="s">
        <v>14</v>
      </c>
      <c r="F559" t="s">
        <v>15</v>
      </c>
      <c r="G559" t="s">
        <v>16</v>
      </c>
      <c r="H559" t="s">
        <v>2520</v>
      </c>
      <c r="I559" t="s">
        <v>18</v>
      </c>
      <c r="J559" t="s">
        <v>18</v>
      </c>
    </row>
    <row r="560" spans="1:10">
      <c r="A560" t="s">
        <v>2525</v>
      </c>
      <c r="B560" t="s">
        <v>2526</v>
      </c>
      <c r="C560" t="s">
        <v>2527</v>
      </c>
      <c r="D560" t="s">
        <v>2528</v>
      </c>
      <c r="E560" t="s">
        <v>14</v>
      </c>
      <c r="F560" t="s">
        <v>15</v>
      </c>
      <c r="G560" t="s">
        <v>16</v>
      </c>
      <c r="H560" t="s">
        <v>2529</v>
      </c>
      <c r="I560" t="s">
        <v>18</v>
      </c>
      <c r="J560" t="s">
        <v>18</v>
      </c>
    </row>
    <row r="561" spans="1:10">
      <c r="A561" t="s">
        <v>2530</v>
      </c>
      <c r="B561" t="s">
        <v>2531</v>
      </c>
      <c r="C561" t="s">
        <v>2532</v>
      </c>
      <c r="D561" t="s">
        <v>2533</v>
      </c>
      <c r="E561" t="s">
        <v>14</v>
      </c>
      <c r="F561" t="s">
        <v>15</v>
      </c>
      <c r="G561" t="s">
        <v>16</v>
      </c>
      <c r="H561" t="s">
        <v>2529</v>
      </c>
      <c r="I561" t="s">
        <v>18</v>
      </c>
      <c r="J561" t="s">
        <v>18</v>
      </c>
    </row>
    <row r="562" spans="1:10">
      <c r="A562" t="s">
        <v>2534</v>
      </c>
      <c r="B562" t="s">
        <v>2535</v>
      </c>
      <c r="C562" t="s">
        <v>2536</v>
      </c>
      <c r="D562" t="s">
        <v>2537</v>
      </c>
      <c r="E562" t="s">
        <v>14</v>
      </c>
      <c r="F562" t="s">
        <v>15</v>
      </c>
      <c r="G562" t="s">
        <v>16</v>
      </c>
      <c r="H562" t="s">
        <v>2538</v>
      </c>
      <c r="I562" t="s">
        <v>18</v>
      </c>
      <c r="J562" t="s">
        <v>18</v>
      </c>
    </row>
    <row r="563" spans="1:10">
      <c r="A563" t="s">
        <v>2539</v>
      </c>
      <c r="B563" t="s">
        <v>2540</v>
      </c>
      <c r="C563" t="s">
        <v>2541</v>
      </c>
      <c r="D563" t="s">
        <v>2542</v>
      </c>
      <c r="E563" t="s">
        <v>14</v>
      </c>
      <c r="F563" t="s">
        <v>15</v>
      </c>
      <c r="G563" t="s">
        <v>16</v>
      </c>
      <c r="H563" t="s">
        <v>2538</v>
      </c>
      <c r="I563" t="s">
        <v>18</v>
      </c>
      <c r="J563" t="s">
        <v>18</v>
      </c>
    </row>
    <row r="564" spans="1:10">
      <c r="A564" t="s">
        <v>2543</v>
      </c>
      <c r="B564" t="s">
        <v>2544</v>
      </c>
      <c r="C564" t="s">
        <v>2545</v>
      </c>
      <c r="D564" t="s">
        <v>2546</v>
      </c>
      <c r="E564" t="s">
        <v>14</v>
      </c>
      <c r="F564" t="s">
        <v>15</v>
      </c>
      <c r="G564" t="s">
        <v>16</v>
      </c>
      <c r="H564" t="s">
        <v>2547</v>
      </c>
      <c r="I564" t="s">
        <v>18</v>
      </c>
      <c r="J564" t="s">
        <v>18</v>
      </c>
    </row>
    <row r="565" spans="1:10">
      <c r="A565" t="s">
        <v>2548</v>
      </c>
      <c r="B565" t="s">
        <v>2549</v>
      </c>
      <c r="C565" t="s">
        <v>2550</v>
      </c>
      <c r="D565" t="s">
        <v>2551</v>
      </c>
      <c r="E565" t="s">
        <v>14</v>
      </c>
      <c r="F565" t="s">
        <v>15</v>
      </c>
      <c r="G565" t="s">
        <v>16</v>
      </c>
      <c r="H565" t="s">
        <v>2547</v>
      </c>
      <c r="I565" t="s">
        <v>18</v>
      </c>
      <c r="J565" t="s">
        <v>18</v>
      </c>
    </row>
    <row r="566" spans="1:10">
      <c r="A566" t="s">
        <v>2552</v>
      </c>
      <c r="B566" t="s">
        <v>2553</v>
      </c>
      <c r="C566" t="s">
        <v>2554</v>
      </c>
      <c r="D566" t="s">
        <v>2555</v>
      </c>
      <c r="E566" t="s">
        <v>14</v>
      </c>
      <c r="F566" t="s">
        <v>15</v>
      </c>
      <c r="G566" t="s">
        <v>16</v>
      </c>
      <c r="H566" t="s">
        <v>2556</v>
      </c>
      <c r="I566" t="s">
        <v>18</v>
      </c>
      <c r="J566" t="s">
        <v>18</v>
      </c>
    </row>
    <row r="567" spans="1:10">
      <c r="A567" t="s">
        <v>2557</v>
      </c>
      <c r="B567" t="s">
        <v>2558</v>
      </c>
      <c r="C567" t="s">
        <v>2559</v>
      </c>
      <c r="D567" t="s">
        <v>2560</v>
      </c>
      <c r="E567" t="s">
        <v>14</v>
      </c>
      <c r="F567" t="s">
        <v>15</v>
      </c>
      <c r="G567" t="s">
        <v>16</v>
      </c>
      <c r="H567" t="s">
        <v>2556</v>
      </c>
      <c r="I567" t="s">
        <v>18</v>
      </c>
      <c r="J567" t="s">
        <v>18</v>
      </c>
    </row>
    <row r="568" spans="1:10">
      <c r="A568" t="s">
        <v>2561</v>
      </c>
      <c r="B568" t="s">
        <v>2562</v>
      </c>
      <c r="C568" t="s">
        <v>2563</v>
      </c>
      <c r="D568" t="s">
        <v>2564</v>
      </c>
      <c r="E568" t="s">
        <v>14</v>
      </c>
      <c r="F568" t="s">
        <v>15</v>
      </c>
      <c r="G568" t="s">
        <v>16</v>
      </c>
      <c r="H568" t="s">
        <v>2565</v>
      </c>
      <c r="I568" t="s">
        <v>18</v>
      </c>
      <c r="J568" t="s">
        <v>18</v>
      </c>
    </row>
    <row r="569" spans="1:10">
      <c r="A569" t="s">
        <v>2566</v>
      </c>
      <c r="B569" t="s">
        <v>2567</v>
      </c>
      <c r="C569" t="s">
        <v>2568</v>
      </c>
      <c r="D569" t="s">
        <v>2569</v>
      </c>
      <c r="E569" t="s">
        <v>14</v>
      </c>
      <c r="F569" t="s">
        <v>15</v>
      </c>
      <c r="G569" t="s">
        <v>16</v>
      </c>
      <c r="H569" t="s">
        <v>2565</v>
      </c>
      <c r="I569" t="s">
        <v>18</v>
      </c>
      <c r="J569" t="s">
        <v>18</v>
      </c>
    </row>
    <row r="570" spans="1:10">
      <c r="A570" t="s">
        <v>2570</v>
      </c>
      <c r="B570" t="s">
        <v>2571</v>
      </c>
      <c r="C570" t="s">
        <v>2572</v>
      </c>
      <c r="D570" t="s">
        <v>2573</v>
      </c>
      <c r="E570" t="s">
        <v>14</v>
      </c>
      <c r="F570" t="s">
        <v>15</v>
      </c>
      <c r="G570" t="s">
        <v>16</v>
      </c>
      <c r="H570" t="s">
        <v>2574</v>
      </c>
      <c r="I570" t="s">
        <v>18</v>
      </c>
      <c r="J570" t="s">
        <v>18</v>
      </c>
    </row>
    <row r="571" spans="1:10">
      <c r="A571" t="s">
        <v>2575</v>
      </c>
      <c r="B571" t="s">
        <v>2576</v>
      </c>
      <c r="C571" t="s">
        <v>2577</v>
      </c>
      <c r="D571" t="s">
        <v>2578</v>
      </c>
      <c r="E571" t="s">
        <v>14</v>
      </c>
      <c r="F571" t="s">
        <v>15</v>
      </c>
      <c r="G571" t="s">
        <v>16</v>
      </c>
      <c r="H571" t="s">
        <v>2574</v>
      </c>
      <c r="I571" t="s">
        <v>18</v>
      </c>
      <c r="J571" t="s">
        <v>18</v>
      </c>
    </row>
    <row r="572" spans="1:10">
      <c r="A572" t="s">
        <v>2579</v>
      </c>
      <c r="B572" t="s">
        <v>2580</v>
      </c>
      <c r="C572" t="s">
        <v>2581</v>
      </c>
      <c r="D572" t="s">
        <v>2582</v>
      </c>
      <c r="E572" t="s">
        <v>14</v>
      </c>
      <c r="F572" t="s">
        <v>15</v>
      </c>
      <c r="G572" t="s">
        <v>16</v>
      </c>
      <c r="H572" t="s">
        <v>2583</v>
      </c>
      <c r="I572" t="s">
        <v>18</v>
      </c>
      <c r="J572" t="s">
        <v>18</v>
      </c>
    </row>
    <row r="573" spans="1:10">
      <c r="A573" t="s">
        <v>2584</v>
      </c>
      <c r="B573" t="s">
        <v>2585</v>
      </c>
      <c r="C573" t="s">
        <v>2586</v>
      </c>
      <c r="D573" t="s">
        <v>2587</v>
      </c>
      <c r="E573" t="s">
        <v>14</v>
      </c>
      <c r="F573" t="s">
        <v>15</v>
      </c>
      <c r="G573" t="s">
        <v>16</v>
      </c>
      <c r="H573" t="s">
        <v>2583</v>
      </c>
      <c r="I573" t="s">
        <v>18</v>
      </c>
      <c r="J573" t="s">
        <v>18</v>
      </c>
    </row>
    <row r="574" spans="1:10">
      <c r="A574" t="s">
        <v>2588</v>
      </c>
      <c r="B574" t="s">
        <v>2589</v>
      </c>
      <c r="C574" t="s">
        <v>2590</v>
      </c>
      <c r="D574" t="s">
        <v>2591</v>
      </c>
      <c r="E574" t="s">
        <v>14</v>
      </c>
      <c r="F574" t="s">
        <v>15</v>
      </c>
      <c r="G574" t="s">
        <v>16</v>
      </c>
      <c r="H574" t="s">
        <v>2592</v>
      </c>
      <c r="I574" t="s">
        <v>18</v>
      </c>
      <c r="J574" t="s">
        <v>18</v>
      </c>
    </row>
    <row r="575" spans="1:10">
      <c r="A575" t="s">
        <v>2593</v>
      </c>
      <c r="B575" t="s">
        <v>2594</v>
      </c>
      <c r="C575" t="s">
        <v>2595</v>
      </c>
      <c r="D575" t="s">
        <v>2596</v>
      </c>
      <c r="E575" t="s">
        <v>14</v>
      </c>
      <c r="F575" t="s">
        <v>15</v>
      </c>
      <c r="G575" t="s">
        <v>16</v>
      </c>
      <c r="H575" t="s">
        <v>2592</v>
      </c>
      <c r="I575" t="s">
        <v>18</v>
      </c>
      <c r="J575" t="s">
        <v>18</v>
      </c>
    </row>
    <row r="576" spans="1:10">
      <c r="A576" t="s">
        <v>2597</v>
      </c>
      <c r="B576" t="s">
        <v>2598</v>
      </c>
      <c r="C576" t="s">
        <v>2599</v>
      </c>
      <c r="D576" t="s">
        <v>2600</v>
      </c>
      <c r="E576" t="s">
        <v>14</v>
      </c>
      <c r="F576" t="s">
        <v>15</v>
      </c>
      <c r="G576" t="s">
        <v>16</v>
      </c>
      <c r="H576" t="s">
        <v>2601</v>
      </c>
      <c r="I576" t="s">
        <v>18</v>
      </c>
      <c r="J576" t="s">
        <v>18</v>
      </c>
    </row>
    <row r="577" spans="1:10">
      <c r="A577" t="s">
        <v>2602</v>
      </c>
      <c r="B577" t="s">
        <v>2603</v>
      </c>
      <c r="C577" t="s">
        <v>2604</v>
      </c>
      <c r="D577" t="s">
        <v>2605</v>
      </c>
      <c r="E577" t="s">
        <v>14</v>
      </c>
      <c r="F577" t="s">
        <v>15</v>
      </c>
      <c r="G577" t="s">
        <v>16</v>
      </c>
      <c r="H577" t="s">
        <v>2601</v>
      </c>
      <c r="I577" t="s">
        <v>18</v>
      </c>
      <c r="J577" t="s">
        <v>18</v>
      </c>
    </row>
    <row r="578" spans="1:10">
      <c r="A578" t="s">
        <v>2606</v>
      </c>
      <c r="B578" t="s">
        <v>2607</v>
      </c>
      <c r="C578" t="s">
        <v>2608</v>
      </c>
      <c r="D578" t="s">
        <v>2609</v>
      </c>
      <c r="E578" t="s">
        <v>14</v>
      </c>
      <c r="F578" t="s">
        <v>15</v>
      </c>
      <c r="G578" t="s">
        <v>16</v>
      </c>
      <c r="H578" t="s">
        <v>2610</v>
      </c>
      <c r="I578" t="s">
        <v>18</v>
      </c>
      <c r="J578" t="s">
        <v>18</v>
      </c>
    </row>
    <row r="579" spans="1:10">
      <c r="A579" t="s">
        <v>2611</v>
      </c>
      <c r="B579" t="s">
        <v>2612</v>
      </c>
      <c r="C579" t="s">
        <v>2613</v>
      </c>
      <c r="D579" t="s">
        <v>2614</v>
      </c>
      <c r="E579" t="s">
        <v>14</v>
      </c>
      <c r="F579" t="s">
        <v>15</v>
      </c>
      <c r="G579" t="s">
        <v>16</v>
      </c>
      <c r="H579" t="s">
        <v>2610</v>
      </c>
      <c r="I579" t="s">
        <v>18</v>
      </c>
      <c r="J579" t="s">
        <v>18</v>
      </c>
    </row>
    <row r="580" spans="1:10">
      <c r="A580" t="s">
        <v>2615</v>
      </c>
      <c r="B580" t="s">
        <v>2616</v>
      </c>
      <c r="C580" t="s">
        <v>2617</v>
      </c>
      <c r="D580" t="s">
        <v>2618</v>
      </c>
      <c r="E580" t="s">
        <v>14</v>
      </c>
      <c r="F580" t="s">
        <v>15</v>
      </c>
      <c r="G580" t="s">
        <v>16</v>
      </c>
      <c r="H580" t="s">
        <v>2619</v>
      </c>
      <c r="I580" t="s">
        <v>18</v>
      </c>
      <c r="J580" t="s">
        <v>18</v>
      </c>
    </row>
    <row r="581" spans="1:10">
      <c r="A581" t="s">
        <v>2620</v>
      </c>
      <c r="B581" t="s">
        <v>2621</v>
      </c>
      <c r="C581" t="s">
        <v>2622</v>
      </c>
      <c r="D581" t="s">
        <v>2623</v>
      </c>
      <c r="E581" t="s">
        <v>14</v>
      </c>
      <c r="F581" t="s">
        <v>15</v>
      </c>
      <c r="G581" t="s">
        <v>16</v>
      </c>
      <c r="H581" t="s">
        <v>2619</v>
      </c>
      <c r="I581" t="s">
        <v>18</v>
      </c>
      <c r="J581" t="s">
        <v>18</v>
      </c>
    </row>
    <row r="582" spans="1:10">
      <c r="A582" t="s">
        <v>2624</v>
      </c>
      <c r="B582" t="s">
        <v>2625</v>
      </c>
      <c r="C582" t="s">
        <v>2626</v>
      </c>
      <c r="D582" t="s">
        <v>2627</v>
      </c>
      <c r="E582" t="s">
        <v>14</v>
      </c>
      <c r="F582" t="s">
        <v>15</v>
      </c>
      <c r="G582" t="s">
        <v>16</v>
      </c>
      <c r="H582" t="s">
        <v>2628</v>
      </c>
      <c r="I582" t="s">
        <v>18</v>
      </c>
      <c r="J582" t="s">
        <v>18</v>
      </c>
    </row>
    <row r="583" spans="1:10">
      <c r="A583" t="s">
        <v>2629</v>
      </c>
      <c r="B583" t="s">
        <v>2630</v>
      </c>
      <c r="C583" t="s">
        <v>2631</v>
      </c>
      <c r="D583" t="s">
        <v>2632</v>
      </c>
      <c r="E583" t="s">
        <v>14</v>
      </c>
      <c r="F583" t="s">
        <v>15</v>
      </c>
      <c r="G583" t="s">
        <v>16</v>
      </c>
      <c r="H583" t="s">
        <v>2628</v>
      </c>
      <c r="I583" t="s">
        <v>18</v>
      </c>
      <c r="J583" t="s">
        <v>18</v>
      </c>
    </row>
    <row r="584" spans="1:10">
      <c r="A584" t="s">
        <v>2633</v>
      </c>
      <c r="B584" t="s">
        <v>2634</v>
      </c>
      <c r="C584" t="s">
        <v>2635</v>
      </c>
      <c r="D584" t="s">
        <v>2636</v>
      </c>
      <c r="E584" t="s">
        <v>14</v>
      </c>
      <c r="F584" t="s">
        <v>15</v>
      </c>
      <c r="G584" t="s">
        <v>16</v>
      </c>
      <c r="H584" t="s">
        <v>2637</v>
      </c>
      <c r="I584" t="s">
        <v>18</v>
      </c>
      <c r="J584" t="s">
        <v>18</v>
      </c>
    </row>
    <row r="585" spans="1:10">
      <c r="A585" t="s">
        <v>2638</v>
      </c>
      <c r="B585" t="s">
        <v>2639</v>
      </c>
      <c r="C585" t="s">
        <v>2640</v>
      </c>
      <c r="D585" t="s">
        <v>2641</v>
      </c>
      <c r="E585" t="s">
        <v>14</v>
      </c>
      <c r="F585" t="s">
        <v>15</v>
      </c>
      <c r="G585" t="s">
        <v>16</v>
      </c>
      <c r="H585" t="s">
        <v>2637</v>
      </c>
      <c r="I585" t="s">
        <v>18</v>
      </c>
      <c r="J585" t="s">
        <v>18</v>
      </c>
    </row>
    <row r="586" spans="1:10">
      <c r="A586" t="s">
        <v>2642</v>
      </c>
      <c r="B586" t="s">
        <v>2643</v>
      </c>
      <c r="C586" t="s">
        <v>2644</v>
      </c>
      <c r="D586" t="s">
        <v>2645</v>
      </c>
      <c r="E586" t="s">
        <v>14</v>
      </c>
      <c r="F586" t="s">
        <v>15</v>
      </c>
      <c r="G586" t="s">
        <v>16</v>
      </c>
      <c r="H586" t="s">
        <v>2646</v>
      </c>
      <c r="I586" t="s">
        <v>18</v>
      </c>
      <c r="J586" t="s">
        <v>18</v>
      </c>
    </row>
    <row r="587" spans="1:10">
      <c r="A587" t="s">
        <v>2647</v>
      </c>
      <c r="B587" t="s">
        <v>2648</v>
      </c>
      <c r="C587" t="s">
        <v>2649</v>
      </c>
      <c r="D587" t="s">
        <v>2650</v>
      </c>
      <c r="E587" t="s">
        <v>14</v>
      </c>
      <c r="F587" t="s">
        <v>15</v>
      </c>
      <c r="G587" t="s">
        <v>16</v>
      </c>
      <c r="H587" t="s">
        <v>2646</v>
      </c>
      <c r="I587" t="s">
        <v>18</v>
      </c>
      <c r="J587" t="s">
        <v>18</v>
      </c>
    </row>
    <row r="588" spans="1:10">
      <c r="A588" t="s">
        <v>2651</v>
      </c>
      <c r="B588" t="s">
        <v>2652</v>
      </c>
      <c r="C588" t="s">
        <v>2653</v>
      </c>
      <c r="D588" t="s">
        <v>2654</v>
      </c>
      <c r="E588" t="s">
        <v>14</v>
      </c>
      <c r="F588" t="s">
        <v>15</v>
      </c>
      <c r="G588" t="s">
        <v>16</v>
      </c>
      <c r="H588" t="s">
        <v>2655</v>
      </c>
      <c r="I588" t="s">
        <v>18</v>
      </c>
      <c r="J588" t="s">
        <v>18</v>
      </c>
    </row>
    <row r="589" spans="1:10">
      <c r="A589" t="s">
        <v>2656</v>
      </c>
      <c r="B589" t="s">
        <v>2657</v>
      </c>
      <c r="C589" t="s">
        <v>2658</v>
      </c>
      <c r="D589" t="s">
        <v>2659</v>
      </c>
      <c r="E589" t="s">
        <v>14</v>
      </c>
      <c r="F589" t="s">
        <v>15</v>
      </c>
      <c r="G589" t="s">
        <v>16</v>
      </c>
      <c r="H589" t="s">
        <v>2655</v>
      </c>
      <c r="I589" t="s">
        <v>18</v>
      </c>
      <c r="J589" t="s">
        <v>18</v>
      </c>
    </row>
    <row r="590" spans="1:10">
      <c r="A590" t="s">
        <v>2660</v>
      </c>
      <c r="B590" t="s">
        <v>2661</v>
      </c>
      <c r="C590" t="s">
        <v>2662</v>
      </c>
      <c r="D590" t="s">
        <v>2663</v>
      </c>
      <c r="E590" t="s">
        <v>14</v>
      </c>
      <c r="F590" t="s">
        <v>15</v>
      </c>
      <c r="G590" t="s">
        <v>16</v>
      </c>
      <c r="H590" t="s">
        <v>2664</v>
      </c>
      <c r="I590" t="s">
        <v>18</v>
      </c>
      <c r="J590" t="s">
        <v>18</v>
      </c>
    </row>
    <row r="591" spans="1:10">
      <c r="A591" t="s">
        <v>2665</v>
      </c>
      <c r="B591" t="s">
        <v>2666</v>
      </c>
      <c r="C591" t="s">
        <v>2667</v>
      </c>
      <c r="D591" t="s">
        <v>2668</v>
      </c>
      <c r="E591" t="s">
        <v>14</v>
      </c>
      <c r="F591" t="s">
        <v>15</v>
      </c>
      <c r="G591" t="s">
        <v>16</v>
      </c>
      <c r="H591" t="s">
        <v>2664</v>
      </c>
      <c r="I591" t="s">
        <v>18</v>
      </c>
      <c r="J591" t="s">
        <v>18</v>
      </c>
    </row>
    <row r="592" spans="1:10">
      <c r="A592" t="s">
        <v>2669</v>
      </c>
      <c r="B592" t="s">
        <v>2670</v>
      </c>
      <c r="C592" t="s">
        <v>2671</v>
      </c>
      <c r="D592" t="s">
        <v>2672</v>
      </c>
      <c r="E592" t="s">
        <v>14</v>
      </c>
      <c r="F592" t="s">
        <v>15</v>
      </c>
      <c r="G592" t="s">
        <v>16</v>
      </c>
      <c r="H592" t="s">
        <v>2673</v>
      </c>
      <c r="I592" t="s">
        <v>18</v>
      </c>
      <c r="J592" t="s">
        <v>18</v>
      </c>
    </row>
    <row r="593" spans="1:10">
      <c r="A593" t="s">
        <v>2674</v>
      </c>
      <c r="B593" t="s">
        <v>2675</v>
      </c>
      <c r="C593" t="s">
        <v>2676</v>
      </c>
      <c r="D593" t="s">
        <v>2677</v>
      </c>
      <c r="E593" t="s">
        <v>14</v>
      </c>
      <c r="F593" t="s">
        <v>15</v>
      </c>
      <c r="G593" t="s">
        <v>16</v>
      </c>
      <c r="H593" t="s">
        <v>2673</v>
      </c>
      <c r="I593" t="s">
        <v>18</v>
      </c>
      <c r="J593" t="s">
        <v>18</v>
      </c>
    </row>
    <row r="594" spans="1:10">
      <c r="A594" t="s">
        <v>2678</v>
      </c>
      <c r="B594" t="s">
        <v>2679</v>
      </c>
      <c r="C594" t="s">
        <v>2680</v>
      </c>
      <c r="D594" t="s">
        <v>2681</v>
      </c>
      <c r="E594" t="s">
        <v>14</v>
      </c>
      <c r="F594" t="s">
        <v>15</v>
      </c>
      <c r="G594" t="s">
        <v>16</v>
      </c>
      <c r="H594" t="s">
        <v>2682</v>
      </c>
      <c r="I594" t="s">
        <v>18</v>
      </c>
      <c r="J594" t="s">
        <v>18</v>
      </c>
    </row>
    <row r="595" spans="1:10">
      <c r="A595" t="s">
        <v>2683</v>
      </c>
      <c r="B595" t="s">
        <v>2684</v>
      </c>
      <c r="C595" t="s">
        <v>2685</v>
      </c>
      <c r="D595" t="s">
        <v>2686</v>
      </c>
      <c r="E595" t="s">
        <v>14</v>
      </c>
      <c r="F595" t="s">
        <v>15</v>
      </c>
      <c r="G595" t="s">
        <v>16</v>
      </c>
      <c r="H595" t="s">
        <v>2682</v>
      </c>
      <c r="I595" t="s">
        <v>18</v>
      </c>
      <c r="J595" t="s">
        <v>18</v>
      </c>
    </row>
    <row r="596" spans="1:10">
      <c r="A596" t="s">
        <v>2687</v>
      </c>
      <c r="B596" t="s">
        <v>2688</v>
      </c>
      <c r="C596" t="s">
        <v>2689</v>
      </c>
      <c r="D596" t="s">
        <v>2690</v>
      </c>
      <c r="E596" t="s">
        <v>14</v>
      </c>
      <c r="F596" t="s">
        <v>15</v>
      </c>
      <c r="G596" t="s">
        <v>16</v>
      </c>
      <c r="H596" t="s">
        <v>2691</v>
      </c>
      <c r="I596" t="s">
        <v>18</v>
      </c>
      <c r="J596" t="s">
        <v>18</v>
      </c>
    </row>
    <row r="597" spans="1:10">
      <c r="A597" t="s">
        <v>2692</v>
      </c>
      <c r="B597" t="s">
        <v>2693</v>
      </c>
      <c r="C597" t="s">
        <v>2694</v>
      </c>
      <c r="D597" t="s">
        <v>2695</v>
      </c>
      <c r="E597" t="s">
        <v>14</v>
      </c>
      <c r="F597" t="s">
        <v>15</v>
      </c>
      <c r="G597" t="s">
        <v>16</v>
      </c>
      <c r="H597" t="s">
        <v>2691</v>
      </c>
      <c r="I597" t="s">
        <v>18</v>
      </c>
      <c r="J597" t="s">
        <v>18</v>
      </c>
    </row>
    <row r="598" spans="1:10">
      <c r="A598" t="s">
        <v>2696</v>
      </c>
      <c r="B598" t="s">
        <v>2697</v>
      </c>
      <c r="C598" t="s">
        <v>2698</v>
      </c>
      <c r="D598" t="s">
        <v>2699</v>
      </c>
      <c r="E598" t="s">
        <v>14</v>
      </c>
      <c r="F598" t="s">
        <v>15</v>
      </c>
      <c r="G598" t="s">
        <v>16</v>
      </c>
      <c r="H598" t="s">
        <v>2700</v>
      </c>
      <c r="I598" t="s">
        <v>18</v>
      </c>
      <c r="J598" t="s">
        <v>18</v>
      </c>
    </row>
    <row r="599" spans="1:10">
      <c r="A599" t="s">
        <v>2701</v>
      </c>
      <c r="B599" t="s">
        <v>2702</v>
      </c>
      <c r="C599" t="s">
        <v>2703</v>
      </c>
      <c r="D599" t="s">
        <v>2704</v>
      </c>
      <c r="E599" t="s">
        <v>14</v>
      </c>
      <c r="F599" t="s">
        <v>15</v>
      </c>
      <c r="G599" t="s">
        <v>16</v>
      </c>
      <c r="H599" t="s">
        <v>2700</v>
      </c>
      <c r="I599" t="s">
        <v>18</v>
      </c>
      <c r="J599" t="s">
        <v>18</v>
      </c>
    </row>
    <row r="600" spans="1:10">
      <c r="A600" t="s">
        <v>2705</v>
      </c>
      <c r="B600" t="s">
        <v>2706</v>
      </c>
      <c r="C600" t="s">
        <v>2707</v>
      </c>
      <c r="D600" t="s">
        <v>2708</v>
      </c>
      <c r="E600" t="s">
        <v>14</v>
      </c>
      <c r="F600" t="s">
        <v>15</v>
      </c>
      <c r="G600" t="s">
        <v>16</v>
      </c>
      <c r="H600" t="s">
        <v>2709</v>
      </c>
      <c r="I600" t="s">
        <v>18</v>
      </c>
      <c r="J600" t="s">
        <v>18</v>
      </c>
    </row>
    <row r="601" spans="1:10">
      <c r="A601" t="s">
        <v>2710</v>
      </c>
      <c r="B601" t="s">
        <v>2711</v>
      </c>
      <c r="C601" t="s">
        <v>2712</v>
      </c>
      <c r="D601" t="s">
        <v>2713</v>
      </c>
      <c r="E601" t="s">
        <v>14</v>
      </c>
      <c r="F601" t="s">
        <v>15</v>
      </c>
      <c r="G601" t="s">
        <v>16</v>
      </c>
      <c r="H601" t="s">
        <v>2709</v>
      </c>
      <c r="I601" t="s">
        <v>18</v>
      </c>
      <c r="J601" t="s">
        <v>18</v>
      </c>
    </row>
    <row r="602" spans="1:10">
      <c r="A602" t="s">
        <v>2714</v>
      </c>
      <c r="B602" t="s">
        <v>2715</v>
      </c>
      <c r="C602" t="s">
        <v>2716</v>
      </c>
      <c r="D602" t="s">
        <v>2717</v>
      </c>
      <c r="E602" t="s">
        <v>14</v>
      </c>
      <c r="F602" t="s">
        <v>15</v>
      </c>
      <c r="G602" t="s">
        <v>16</v>
      </c>
      <c r="H602" t="s">
        <v>2718</v>
      </c>
      <c r="I602" t="s">
        <v>18</v>
      </c>
      <c r="J602" t="s">
        <v>18</v>
      </c>
    </row>
    <row r="603" spans="1:10">
      <c r="A603" t="s">
        <v>2719</v>
      </c>
      <c r="B603" t="s">
        <v>2720</v>
      </c>
      <c r="C603" t="s">
        <v>2721</v>
      </c>
      <c r="D603" t="s">
        <v>2722</v>
      </c>
      <c r="E603" t="s">
        <v>14</v>
      </c>
      <c r="F603" t="s">
        <v>15</v>
      </c>
      <c r="G603" t="s">
        <v>16</v>
      </c>
      <c r="H603" t="s">
        <v>2718</v>
      </c>
      <c r="I603" t="s">
        <v>18</v>
      </c>
      <c r="J603" t="s">
        <v>18</v>
      </c>
    </row>
    <row r="604" spans="1:10">
      <c r="A604" t="s">
        <v>2723</v>
      </c>
      <c r="B604" t="s">
        <v>2724</v>
      </c>
      <c r="C604" t="s">
        <v>2725</v>
      </c>
      <c r="D604" t="s">
        <v>2726</v>
      </c>
      <c r="E604" t="s">
        <v>14</v>
      </c>
      <c r="F604" t="s">
        <v>15</v>
      </c>
      <c r="G604" t="s">
        <v>16</v>
      </c>
      <c r="H604" t="s">
        <v>2727</v>
      </c>
      <c r="I604" t="s">
        <v>18</v>
      </c>
      <c r="J604" t="s">
        <v>18</v>
      </c>
    </row>
    <row r="605" spans="1:10">
      <c r="A605" t="s">
        <v>2728</v>
      </c>
      <c r="B605" t="s">
        <v>2729</v>
      </c>
      <c r="C605" t="s">
        <v>2730</v>
      </c>
      <c r="D605" t="s">
        <v>2731</v>
      </c>
      <c r="E605" t="s">
        <v>14</v>
      </c>
      <c r="F605" t="s">
        <v>15</v>
      </c>
      <c r="G605" t="s">
        <v>16</v>
      </c>
      <c r="H605" t="s">
        <v>2727</v>
      </c>
      <c r="I605" t="s">
        <v>18</v>
      </c>
      <c r="J605" t="s">
        <v>18</v>
      </c>
    </row>
    <row r="606" spans="1:10">
      <c r="A606" t="s">
        <v>2732</v>
      </c>
      <c r="B606" t="s">
        <v>2733</v>
      </c>
      <c r="C606" t="s">
        <v>2734</v>
      </c>
      <c r="D606" t="s">
        <v>2735</v>
      </c>
      <c r="E606" t="s">
        <v>14</v>
      </c>
      <c r="F606" t="s">
        <v>15</v>
      </c>
      <c r="G606" t="s">
        <v>16</v>
      </c>
      <c r="H606" t="s">
        <v>2736</v>
      </c>
      <c r="I606" t="s">
        <v>18</v>
      </c>
      <c r="J606" t="s">
        <v>18</v>
      </c>
    </row>
    <row r="607" spans="1:10">
      <c r="A607" t="s">
        <v>2737</v>
      </c>
      <c r="B607" t="s">
        <v>2738</v>
      </c>
      <c r="C607" t="s">
        <v>2739</v>
      </c>
      <c r="D607" t="s">
        <v>2740</v>
      </c>
      <c r="E607" t="s">
        <v>14</v>
      </c>
      <c r="F607" t="s">
        <v>15</v>
      </c>
      <c r="G607" t="s">
        <v>16</v>
      </c>
      <c r="H607" t="s">
        <v>2736</v>
      </c>
      <c r="I607" t="s">
        <v>18</v>
      </c>
      <c r="J607" t="s">
        <v>18</v>
      </c>
    </row>
    <row r="608" spans="1:10">
      <c r="A608" t="s">
        <v>2741</v>
      </c>
      <c r="B608" t="s">
        <v>2742</v>
      </c>
      <c r="C608" t="s">
        <v>2743</v>
      </c>
      <c r="D608" t="s">
        <v>2744</v>
      </c>
      <c r="E608" t="s">
        <v>14</v>
      </c>
      <c r="F608" t="s">
        <v>15</v>
      </c>
      <c r="G608" t="s">
        <v>16</v>
      </c>
      <c r="H608" t="s">
        <v>2745</v>
      </c>
      <c r="I608" t="s">
        <v>18</v>
      </c>
      <c r="J608" t="s">
        <v>18</v>
      </c>
    </row>
    <row r="609" spans="1:10">
      <c r="A609" t="s">
        <v>2746</v>
      </c>
      <c r="B609" t="s">
        <v>2747</v>
      </c>
      <c r="C609" t="s">
        <v>2748</v>
      </c>
      <c r="D609" t="s">
        <v>2749</v>
      </c>
      <c r="E609" t="s">
        <v>14</v>
      </c>
      <c r="F609" t="s">
        <v>15</v>
      </c>
      <c r="G609" t="s">
        <v>16</v>
      </c>
      <c r="H609" t="s">
        <v>2745</v>
      </c>
      <c r="I609" t="s">
        <v>18</v>
      </c>
      <c r="J609" t="s">
        <v>18</v>
      </c>
    </row>
    <row r="610" spans="1:10">
      <c r="A610" t="s">
        <v>2750</v>
      </c>
      <c r="B610" t="s">
        <v>2751</v>
      </c>
      <c r="C610" t="s">
        <v>2752</v>
      </c>
      <c r="D610" t="s">
        <v>2753</v>
      </c>
      <c r="E610" t="s">
        <v>14</v>
      </c>
      <c r="F610" t="s">
        <v>15</v>
      </c>
      <c r="G610" t="s">
        <v>16</v>
      </c>
      <c r="H610" t="s">
        <v>2754</v>
      </c>
      <c r="I610" t="s">
        <v>18</v>
      </c>
      <c r="J610" t="s">
        <v>18</v>
      </c>
    </row>
    <row r="611" spans="1:10">
      <c r="A611" t="s">
        <v>2755</v>
      </c>
      <c r="B611" t="s">
        <v>2756</v>
      </c>
      <c r="C611" t="s">
        <v>2757</v>
      </c>
      <c r="D611" t="s">
        <v>2758</v>
      </c>
      <c r="E611" t="s">
        <v>14</v>
      </c>
      <c r="F611" t="s">
        <v>15</v>
      </c>
      <c r="G611" t="s">
        <v>16</v>
      </c>
      <c r="H611" t="s">
        <v>2754</v>
      </c>
      <c r="I611" t="s">
        <v>18</v>
      </c>
      <c r="J611" t="s">
        <v>18</v>
      </c>
    </row>
    <row r="612" spans="1:10">
      <c r="A612" t="s">
        <v>2759</v>
      </c>
      <c r="B612" t="s">
        <v>2760</v>
      </c>
      <c r="C612" t="s">
        <v>2761</v>
      </c>
      <c r="D612" t="s">
        <v>2762</v>
      </c>
      <c r="E612" t="s">
        <v>14</v>
      </c>
      <c r="F612" t="s">
        <v>15</v>
      </c>
      <c r="G612" t="s">
        <v>16</v>
      </c>
      <c r="H612" t="s">
        <v>2763</v>
      </c>
      <c r="I612" t="s">
        <v>18</v>
      </c>
      <c r="J612" t="s">
        <v>18</v>
      </c>
    </row>
    <row r="613" spans="1:10">
      <c r="A613" t="s">
        <v>2764</v>
      </c>
      <c r="B613" t="s">
        <v>2765</v>
      </c>
      <c r="C613" t="s">
        <v>2766</v>
      </c>
      <c r="D613" t="s">
        <v>2767</v>
      </c>
      <c r="E613" t="s">
        <v>14</v>
      </c>
      <c r="F613" t="s">
        <v>15</v>
      </c>
      <c r="G613" t="s">
        <v>16</v>
      </c>
      <c r="H613" t="s">
        <v>2763</v>
      </c>
      <c r="I613" t="s">
        <v>18</v>
      </c>
      <c r="J613" t="s">
        <v>18</v>
      </c>
    </row>
    <row r="614" spans="1:10">
      <c r="A614" t="s">
        <v>2768</v>
      </c>
      <c r="B614" t="s">
        <v>2769</v>
      </c>
      <c r="C614" t="s">
        <v>2770</v>
      </c>
      <c r="D614" t="s">
        <v>2771</v>
      </c>
      <c r="E614" t="s">
        <v>14</v>
      </c>
      <c r="F614" t="s">
        <v>15</v>
      </c>
      <c r="G614" t="s">
        <v>16</v>
      </c>
      <c r="H614" t="s">
        <v>2772</v>
      </c>
      <c r="I614" t="s">
        <v>18</v>
      </c>
      <c r="J614" t="s">
        <v>18</v>
      </c>
    </row>
    <row r="615" spans="1:10">
      <c r="A615" t="s">
        <v>2773</v>
      </c>
      <c r="B615" t="s">
        <v>2774</v>
      </c>
      <c r="C615" t="s">
        <v>2775</v>
      </c>
      <c r="D615" t="s">
        <v>2776</v>
      </c>
      <c r="E615" t="s">
        <v>14</v>
      </c>
      <c r="F615" t="s">
        <v>15</v>
      </c>
      <c r="G615" t="s">
        <v>16</v>
      </c>
      <c r="H615" t="s">
        <v>2772</v>
      </c>
      <c r="I615" t="s">
        <v>18</v>
      </c>
      <c r="J615" t="s">
        <v>18</v>
      </c>
    </row>
    <row r="616" spans="1:10">
      <c r="A616" t="s">
        <v>2777</v>
      </c>
      <c r="B616" t="s">
        <v>2778</v>
      </c>
      <c r="C616" t="s">
        <v>2779</v>
      </c>
      <c r="D616" t="s">
        <v>2780</v>
      </c>
      <c r="E616" t="s">
        <v>14</v>
      </c>
      <c r="F616" t="s">
        <v>15</v>
      </c>
      <c r="G616" t="s">
        <v>16</v>
      </c>
      <c r="H616" t="s">
        <v>2781</v>
      </c>
      <c r="I616" t="s">
        <v>18</v>
      </c>
      <c r="J616" t="s">
        <v>18</v>
      </c>
    </row>
    <row r="617" spans="1:10">
      <c r="A617" t="s">
        <v>2782</v>
      </c>
      <c r="B617" t="s">
        <v>2783</v>
      </c>
      <c r="C617" t="s">
        <v>2784</v>
      </c>
      <c r="D617" t="s">
        <v>2785</v>
      </c>
      <c r="E617" t="s">
        <v>14</v>
      </c>
      <c r="F617" t="s">
        <v>15</v>
      </c>
      <c r="G617" t="s">
        <v>16</v>
      </c>
      <c r="H617" t="s">
        <v>2781</v>
      </c>
      <c r="I617" t="s">
        <v>18</v>
      </c>
      <c r="J617" t="s">
        <v>18</v>
      </c>
    </row>
    <row r="618" spans="1:10">
      <c r="A618" t="s">
        <v>2786</v>
      </c>
      <c r="B618" t="s">
        <v>2787</v>
      </c>
      <c r="C618" t="s">
        <v>2788</v>
      </c>
      <c r="D618" t="s">
        <v>2789</v>
      </c>
      <c r="E618" t="s">
        <v>14</v>
      </c>
      <c r="F618" t="s">
        <v>15</v>
      </c>
      <c r="G618" t="s">
        <v>16</v>
      </c>
      <c r="H618" t="s">
        <v>2790</v>
      </c>
      <c r="I618" t="s">
        <v>18</v>
      </c>
      <c r="J618" t="s">
        <v>18</v>
      </c>
    </row>
    <row r="619" spans="1:10">
      <c r="A619" t="s">
        <v>2791</v>
      </c>
      <c r="B619" t="s">
        <v>2792</v>
      </c>
      <c r="C619" t="s">
        <v>2793</v>
      </c>
      <c r="D619" t="s">
        <v>2794</v>
      </c>
      <c r="E619" t="s">
        <v>14</v>
      </c>
      <c r="F619" t="s">
        <v>15</v>
      </c>
      <c r="G619" t="s">
        <v>16</v>
      </c>
      <c r="H619" t="s">
        <v>2790</v>
      </c>
      <c r="I619" t="s">
        <v>18</v>
      </c>
      <c r="J619" t="s">
        <v>18</v>
      </c>
    </row>
    <row r="620" spans="1:10">
      <c r="A620" t="s">
        <v>2795</v>
      </c>
      <c r="B620" t="s">
        <v>2796</v>
      </c>
      <c r="C620" t="s">
        <v>2797</v>
      </c>
      <c r="D620" t="s">
        <v>2798</v>
      </c>
      <c r="E620" t="s">
        <v>14</v>
      </c>
      <c r="F620" t="s">
        <v>15</v>
      </c>
      <c r="G620" t="s">
        <v>16</v>
      </c>
      <c r="H620" t="s">
        <v>2799</v>
      </c>
      <c r="I620" t="s">
        <v>18</v>
      </c>
      <c r="J620" t="s">
        <v>18</v>
      </c>
    </row>
    <row r="621" spans="1:10">
      <c r="A621" t="s">
        <v>2800</v>
      </c>
      <c r="B621" t="s">
        <v>2801</v>
      </c>
      <c r="C621" t="s">
        <v>2802</v>
      </c>
      <c r="D621" t="s">
        <v>2803</v>
      </c>
      <c r="E621" t="s">
        <v>14</v>
      </c>
      <c r="F621" t="s">
        <v>15</v>
      </c>
      <c r="G621" t="s">
        <v>16</v>
      </c>
      <c r="H621" t="s">
        <v>2799</v>
      </c>
      <c r="I621" t="s">
        <v>18</v>
      </c>
      <c r="J621" t="s">
        <v>18</v>
      </c>
    </row>
    <row r="622" spans="1:10">
      <c r="A622" t="s">
        <v>2804</v>
      </c>
      <c r="B622" t="s">
        <v>2805</v>
      </c>
      <c r="C622" t="s">
        <v>2806</v>
      </c>
      <c r="D622" t="s">
        <v>2807</v>
      </c>
      <c r="E622" t="s">
        <v>14</v>
      </c>
      <c r="F622" t="s">
        <v>15</v>
      </c>
      <c r="G622" t="s">
        <v>16</v>
      </c>
      <c r="H622" t="s">
        <v>2808</v>
      </c>
      <c r="I622" t="s">
        <v>18</v>
      </c>
      <c r="J622" t="s">
        <v>18</v>
      </c>
    </row>
    <row r="623" spans="1:10">
      <c r="A623" t="s">
        <v>2809</v>
      </c>
      <c r="B623" t="s">
        <v>2810</v>
      </c>
      <c r="C623" t="s">
        <v>2811</v>
      </c>
      <c r="D623" t="s">
        <v>2812</v>
      </c>
      <c r="E623" t="s">
        <v>14</v>
      </c>
      <c r="F623" t="s">
        <v>15</v>
      </c>
      <c r="G623" t="s">
        <v>16</v>
      </c>
      <c r="H623" t="s">
        <v>2808</v>
      </c>
      <c r="I623" t="s">
        <v>18</v>
      </c>
      <c r="J623" t="s">
        <v>18</v>
      </c>
    </row>
    <row r="624" spans="1:10">
      <c r="A624" t="s">
        <v>2813</v>
      </c>
      <c r="B624" t="s">
        <v>2814</v>
      </c>
      <c r="C624" t="s">
        <v>2815</v>
      </c>
      <c r="D624" t="s">
        <v>2816</v>
      </c>
      <c r="E624" t="s">
        <v>14</v>
      </c>
      <c r="F624" t="s">
        <v>15</v>
      </c>
      <c r="G624" t="s">
        <v>16</v>
      </c>
      <c r="H624" t="s">
        <v>2817</v>
      </c>
      <c r="I624" t="s">
        <v>18</v>
      </c>
      <c r="J624" t="s">
        <v>18</v>
      </c>
    </row>
    <row r="625" spans="1:10">
      <c r="A625" t="s">
        <v>2818</v>
      </c>
      <c r="B625" t="s">
        <v>2819</v>
      </c>
      <c r="C625" t="s">
        <v>2820</v>
      </c>
      <c r="D625" t="s">
        <v>2821</v>
      </c>
      <c r="E625" t="s">
        <v>14</v>
      </c>
      <c r="F625" t="s">
        <v>15</v>
      </c>
      <c r="G625" t="s">
        <v>16</v>
      </c>
      <c r="H625" t="s">
        <v>2817</v>
      </c>
      <c r="I625" t="s">
        <v>18</v>
      </c>
      <c r="J625" t="s">
        <v>18</v>
      </c>
    </row>
    <row r="626" spans="1:10">
      <c r="A626" t="s">
        <v>2822</v>
      </c>
      <c r="B626" t="s">
        <v>2823</v>
      </c>
      <c r="C626" t="s">
        <v>2824</v>
      </c>
      <c r="D626" t="s">
        <v>2825</v>
      </c>
      <c r="E626" t="s">
        <v>14</v>
      </c>
      <c r="F626" t="s">
        <v>15</v>
      </c>
      <c r="G626" t="s">
        <v>16</v>
      </c>
      <c r="H626" t="s">
        <v>2826</v>
      </c>
      <c r="I626" t="s">
        <v>18</v>
      </c>
      <c r="J626" t="s">
        <v>18</v>
      </c>
    </row>
    <row r="627" spans="1:10">
      <c r="A627" t="s">
        <v>2827</v>
      </c>
      <c r="B627" t="s">
        <v>2828</v>
      </c>
      <c r="C627" t="s">
        <v>2829</v>
      </c>
      <c r="D627" t="s">
        <v>2830</v>
      </c>
      <c r="E627" t="s">
        <v>14</v>
      </c>
      <c r="F627" t="s">
        <v>15</v>
      </c>
      <c r="G627" t="s">
        <v>16</v>
      </c>
      <c r="H627" t="s">
        <v>2826</v>
      </c>
      <c r="I627" t="s">
        <v>18</v>
      </c>
      <c r="J627" t="s">
        <v>18</v>
      </c>
    </row>
    <row r="628" spans="1:10">
      <c r="A628" t="s">
        <v>2831</v>
      </c>
      <c r="B628" t="s">
        <v>2832</v>
      </c>
      <c r="C628" t="s">
        <v>2833</v>
      </c>
      <c r="D628" t="s">
        <v>2834</v>
      </c>
      <c r="E628" t="s">
        <v>14</v>
      </c>
      <c r="F628" t="s">
        <v>15</v>
      </c>
      <c r="G628" t="s">
        <v>16</v>
      </c>
      <c r="H628" t="s">
        <v>2835</v>
      </c>
      <c r="I628" t="s">
        <v>18</v>
      </c>
      <c r="J628" t="s">
        <v>18</v>
      </c>
    </row>
    <row r="629" spans="1:10">
      <c r="A629" t="s">
        <v>2836</v>
      </c>
      <c r="B629" t="s">
        <v>2837</v>
      </c>
      <c r="C629" t="s">
        <v>2838</v>
      </c>
      <c r="D629" t="s">
        <v>2839</v>
      </c>
      <c r="E629" t="s">
        <v>14</v>
      </c>
      <c r="F629" t="s">
        <v>15</v>
      </c>
      <c r="G629" t="s">
        <v>16</v>
      </c>
      <c r="H629" t="s">
        <v>2835</v>
      </c>
      <c r="I629" t="s">
        <v>18</v>
      </c>
      <c r="J629" t="s">
        <v>18</v>
      </c>
    </row>
    <row r="630" spans="1:10">
      <c r="A630" t="s">
        <v>2840</v>
      </c>
      <c r="B630" t="s">
        <v>2841</v>
      </c>
      <c r="C630" t="s">
        <v>2842</v>
      </c>
      <c r="D630" t="s">
        <v>2843</v>
      </c>
      <c r="E630" t="s">
        <v>14</v>
      </c>
      <c r="F630" t="s">
        <v>15</v>
      </c>
      <c r="G630" t="s">
        <v>16</v>
      </c>
      <c r="H630" t="s">
        <v>2844</v>
      </c>
      <c r="I630" t="s">
        <v>18</v>
      </c>
      <c r="J630" t="s">
        <v>18</v>
      </c>
    </row>
    <row r="631" spans="1:10">
      <c r="A631" t="s">
        <v>2845</v>
      </c>
      <c r="B631" t="s">
        <v>2846</v>
      </c>
      <c r="C631" t="s">
        <v>2847</v>
      </c>
      <c r="D631" t="s">
        <v>2848</v>
      </c>
      <c r="E631" t="s">
        <v>14</v>
      </c>
      <c r="F631" t="s">
        <v>15</v>
      </c>
      <c r="G631" t="s">
        <v>16</v>
      </c>
      <c r="H631" t="s">
        <v>2844</v>
      </c>
      <c r="I631" t="s">
        <v>18</v>
      </c>
      <c r="J631" t="s">
        <v>18</v>
      </c>
    </row>
    <row r="632" spans="1:10">
      <c r="A632" t="s">
        <v>2849</v>
      </c>
      <c r="B632" t="s">
        <v>2850</v>
      </c>
      <c r="C632" t="s">
        <v>2851</v>
      </c>
      <c r="D632" t="s">
        <v>2852</v>
      </c>
      <c r="E632" t="s">
        <v>14</v>
      </c>
      <c r="F632" t="s">
        <v>15</v>
      </c>
      <c r="G632" t="s">
        <v>16</v>
      </c>
      <c r="H632" t="s">
        <v>2853</v>
      </c>
      <c r="I632" t="s">
        <v>18</v>
      </c>
      <c r="J632" t="s">
        <v>18</v>
      </c>
    </row>
    <row r="633" spans="1:10">
      <c r="A633" t="s">
        <v>2854</v>
      </c>
      <c r="B633" t="s">
        <v>2855</v>
      </c>
      <c r="C633" t="s">
        <v>2856</v>
      </c>
      <c r="D633" t="s">
        <v>2857</v>
      </c>
      <c r="E633" t="s">
        <v>14</v>
      </c>
      <c r="F633" t="s">
        <v>15</v>
      </c>
      <c r="G633" t="s">
        <v>16</v>
      </c>
      <c r="H633" t="s">
        <v>2853</v>
      </c>
      <c r="I633" t="s">
        <v>18</v>
      </c>
      <c r="J633" t="s">
        <v>18</v>
      </c>
    </row>
    <row r="634" spans="1:10">
      <c r="A634" t="s">
        <v>2858</v>
      </c>
      <c r="B634" t="s">
        <v>2859</v>
      </c>
      <c r="C634" t="s">
        <v>2860</v>
      </c>
      <c r="D634" t="s">
        <v>2861</v>
      </c>
      <c r="E634" t="s">
        <v>14</v>
      </c>
      <c r="F634" t="s">
        <v>15</v>
      </c>
      <c r="G634" t="s">
        <v>16</v>
      </c>
      <c r="H634" t="s">
        <v>2862</v>
      </c>
      <c r="I634" t="s">
        <v>18</v>
      </c>
      <c r="J634" t="s">
        <v>18</v>
      </c>
    </row>
    <row r="635" spans="1:10">
      <c r="A635" t="s">
        <v>2863</v>
      </c>
      <c r="B635" t="s">
        <v>2864</v>
      </c>
      <c r="C635" t="s">
        <v>2865</v>
      </c>
      <c r="D635" t="s">
        <v>2866</v>
      </c>
      <c r="E635" t="s">
        <v>14</v>
      </c>
      <c r="F635" t="s">
        <v>15</v>
      </c>
      <c r="G635" t="s">
        <v>16</v>
      </c>
      <c r="H635" t="s">
        <v>2862</v>
      </c>
      <c r="I635" t="s">
        <v>18</v>
      </c>
      <c r="J635" t="s">
        <v>18</v>
      </c>
    </row>
    <row r="636" spans="1:10">
      <c r="A636" t="s">
        <v>2867</v>
      </c>
      <c r="B636" t="s">
        <v>2868</v>
      </c>
      <c r="C636" t="s">
        <v>2869</v>
      </c>
      <c r="D636" t="s">
        <v>2870</v>
      </c>
      <c r="E636" t="s">
        <v>14</v>
      </c>
      <c r="F636" t="s">
        <v>15</v>
      </c>
      <c r="G636" t="s">
        <v>16</v>
      </c>
      <c r="H636" t="s">
        <v>2871</v>
      </c>
      <c r="I636" t="s">
        <v>18</v>
      </c>
      <c r="J636" t="s">
        <v>18</v>
      </c>
    </row>
    <row r="637" spans="1:10">
      <c r="A637" t="s">
        <v>2872</v>
      </c>
      <c r="B637" t="s">
        <v>2873</v>
      </c>
      <c r="C637" t="s">
        <v>2874</v>
      </c>
      <c r="D637" t="s">
        <v>2875</v>
      </c>
      <c r="E637" t="s">
        <v>14</v>
      </c>
      <c r="F637" t="s">
        <v>15</v>
      </c>
      <c r="G637" t="s">
        <v>16</v>
      </c>
      <c r="H637" t="s">
        <v>2871</v>
      </c>
      <c r="I637" t="s">
        <v>18</v>
      </c>
      <c r="J637" t="s">
        <v>18</v>
      </c>
    </row>
    <row r="638" spans="1:10">
      <c r="A638" t="s">
        <v>2876</v>
      </c>
      <c r="B638" t="s">
        <v>2877</v>
      </c>
      <c r="C638" t="s">
        <v>2878</v>
      </c>
      <c r="D638" t="s">
        <v>2879</v>
      </c>
      <c r="E638" t="s">
        <v>14</v>
      </c>
      <c r="F638" t="s">
        <v>15</v>
      </c>
      <c r="G638" t="s">
        <v>16</v>
      </c>
      <c r="H638" t="s">
        <v>2880</v>
      </c>
      <c r="I638" t="s">
        <v>18</v>
      </c>
      <c r="J638" t="s">
        <v>18</v>
      </c>
    </row>
    <row r="639" spans="1:10">
      <c r="A639" t="s">
        <v>2881</v>
      </c>
      <c r="B639" t="s">
        <v>2882</v>
      </c>
      <c r="C639" t="s">
        <v>2883</v>
      </c>
      <c r="D639" t="s">
        <v>2884</v>
      </c>
      <c r="E639" t="s">
        <v>14</v>
      </c>
      <c r="F639" t="s">
        <v>15</v>
      </c>
      <c r="G639" t="s">
        <v>16</v>
      </c>
      <c r="H639" t="s">
        <v>2880</v>
      </c>
      <c r="I639" t="s">
        <v>18</v>
      </c>
      <c r="J639" t="s">
        <v>18</v>
      </c>
    </row>
    <row r="640" spans="1:10">
      <c r="A640" t="s">
        <v>2885</v>
      </c>
      <c r="B640" t="s">
        <v>2886</v>
      </c>
      <c r="C640" t="s">
        <v>2887</v>
      </c>
      <c r="D640" t="s">
        <v>2888</v>
      </c>
      <c r="E640" t="s">
        <v>14</v>
      </c>
      <c r="F640" t="s">
        <v>15</v>
      </c>
      <c r="G640" t="s">
        <v>16</v>
      </c>
      <c r="H640" t="s">
        <v>2889</v>
      </c>
      <c r="I640" t="s">
        <v>18</v>
      </c>
      <c r="J640" t="s">
        <v>18</v>
      </c>
    </row>
    <row r="641" spans="1:10">
      <c r="A641" t="s">
        <v>2890</v>
      </c>
      <c r="B641" t="s">
        <v>2891</v>
      </c>
      <c r="C641" t="s">
        <v>2892</v>
      </c>
      <c r="D641" t="s">
        <v>2893</v>
      </c>
      <c r="E641" t="s">
        <v>14</v>
      </c>
      <c r="F641" t="s">
        <v>15</v>
      </c>
      <c r="G641" t="s">
        <v>16</v>
      </c>
      <c r="H641" t="s">
        <v>2889</v>
      </c>
      <c r="I641" t="s">
        <v>18</v>
      </c>
      <c r="J641" t="s">
        <v>18</v>
      </c>
    </row>
    <row r="642" spans="1:10">
      <c r="A642" t="s">
        <v>2894</v>
      </c>
      <c r="B642" t="s">
        <v>2895</v>
      </c>
      <c r="C642" t="s">
        <v>2896</v>
      </c>
      <c r="D642" t="s">
        <v>2897</v>
      </c>
      <c r="E642" t="s">
        <v>14</v>
      </c>
      <c r="F642" t="s">
        <v>15</v>
      </c>
      <c r="G642" t="s">
        <v>16</v>
      </c>
      <c r="H642" t="s">
        <v>2898</v>
      </c>
      <c r="I642" t="s">
        <v>18</v>
      </c>
      <c r="J642" t="s">
        <v>18</v>
      </c>
    </row>
    <row r="643" spans="1:10">
      <c r="A643" t="s">
        <v>2899</v>
      </c>
      <c r="B643" t="s">
        <v>2900</v>
      </c>
      <c r="C643" t="s">
        <v>2901</v>
      </c>
      <c r="D643" t="s">
        <v>2902</v>
      </c>
      <c r="E643" t="s">
        <v>14</v>
      </c>
      <c r="F643" t="s">
        <v>15</v>
      </c>
      <c r="G643" t="s">
        <v>16</v>
      </c>
      <c r="H643" t="s">
        <v>2898</v>
      </c>
      <c r="I643" t="s">
        <v>18</v>
      </c>
      <c r="J643" t="s">
        <v>18</v>
      </c>
    </row>
    <row r="644" spans="1:10">
      <c r="A644" t="s">
        <v>2903</v>
      </c>
      <c r="B644" t="s">
        <v>2904</v>
      </c>
      <c r="C644" t="s">
        <v>2905</v>
      </c>
      <c r="D644" t="s">
        <v>2906</v>
      </c>
      <c r="E644" t="s">
        <v>14</v>
      </c>
      <c r="F644" t="s">
        <v>15</v>
      </c>
      <c r="G644" t="s">
        <v>16</v>
      </c>
      <c r="H644" t="s">
        <v>2907</v>
      </c>
      <c r="I644" t="s">
        <v>18</v>
      </c>
      <c r="J644" t="s">
        <v>18</v>
      </c>
    </row>
    <row r="645" spans="1:10">
      <c r="A645" t="s">
        <v>2908</v>
      </c>
      <c r="B645" t="s">
        <v>2909</v>
      </c>
      <c r="C645" t="s">
        <v>2910</v>
      </c>
      <c r="D645" t="s">
        <v>2911</v>
      </c>
      <c r="E645" t="s">
        <v>14</v>
      </c>
      <c r="F645" t="s">
        <v>15</v>
      </c>
      <c r="G645" t="s">
        <v>16</v>
      </c>
      <c r="H645" t="s">
        <v>2907</v>
      </c>
      <c r="I645" t="s">
        <v>18</v>
      </c>
      <c r="J645" t="s">
        <v>18</v>
      </c>
    </row>
    <row r="646" spans="1:10">
      <c r="A646" t="s">
        <v>2912</v>
      </c>
      <c r="B646" t="s">
        <v>2913</v>
      </c>
      <c r="C646" t="s">
        <v>2914</v>
      </c>
      <c r="D646" t="s">
        <v>2915</v>
      </c>
      <c r="E646" t="s">
        <v>14</v>
      </c>
      <c r="F646" t="s">
        <v>15</v>
      </c>
      <c r="G646" t="s">
        <v>16</v>
      </c>
      <c r="H646" t="s">
        <v>2916</v>
      </c>
      <c r="I646" t="s">
        <v>18</v>
      </c>
      <c r="J646" t="s">
        <v>18</v>
      </c>
    </row>
    <row r="647" spans="1:10">
      <c r="A647" t="s">
        <v>2917</v>
      </c>
      <c r="B647" t="s">
        <v>2918</v>
      </c>
      <c r="C647" t="s">
        <v>2919</v>
      </c>
      <c r="D647" t="s">
        <v>2920</v>
      </c>
      <c r="E647" t="s">
        <v>14</v>
      </c>
      <c r="F647" t="s">
        <v>15</v>
      </c>
      <c r="G647" t="s">
        <v>16</v>
      </c>
      <c r="H647" t="s">
        <v>2916</v>
      </c>
      <c r="I647" t="s">
        <v>18</v>
      </c>
      <c r="J647" t="s">
        <v>18</v>
      </c>
    </row>
    <row r="648" spans="1:10">
      <c r="A648" t="s">
        <v>2921</v>
      </c>
      <c r="B648" t="s">
        <v>2922</v>
      </c>
      <c r="C648" t="s">
        <v>2923</v>
      </c>
      <c r="D648" t="s">
        <v>2924</v>
      </c>
      <c r="E648" t="s">
        <v>14</v>
      </c>
      <c r="F648" t="s">
        <v>15</v>
      </c>
      <c r="G648" t="s">
        <v>16</v>
      </c>
      <c r="H648" t="s">
        <v>2925</v>
      </c>
      <c r="I648" t="s">
        <v>18</v>
      </c>
      <c r="J648" t="s">
        <v>18</v>
      </c>
    </row>
    <row r="649" spans="1:10">
      <c r="A649" t="s">
        <v>2926</v>
      </c>
      <c r="B649" t="s">
        <v>2927</v>
      </c>
      <c r="C649" t="s">
        <v>2928</v>
      </c>
      <c r="D649" t="s">
        <v>2929</v>
      </c>
      <c r="E649" t="s">
        <v>14</v>
      </c>
      <c r="F649" t="s">
        <v>15</v>
      </c>
      <c r="G649" t="s">
        <v>16</v>
      </c>
      <c r="H649" t="s">
        <v>2925</v>
      </c>
      <c r="I649" t="s">
        <v>18</v>
      </c>
      <c r="J649" t="s">
        <v>18</v>
      </c>
    </row>
    <row r="650" spans="1:10">
      <c r="A650" t="s">
        <v>2930</v>
      </c>
      <c r="B650" t="s">
        <v>2931</v>
      </c>
      <c r="C650" t="s">
        <v>2932</v>
      </c>
      <c r="D650" t="s">
        <v>2933</v>
      </c>
      <c r="E650" t="s">
        <v>14</v>
      </c>
      <c r="F650" t="s">
        <v>15</v>
      </c>
      <c r="G650" t="s">
        <v>16</v>
      </c>
      <c r="H650" t="s">
        <v>2934</v>
      </c>
      <c r="I650" t="s">
        <v>18</v>
      </c>
      <c r="J650" t="s">
        <v>18</v>
      </c>
    </row>
    <row r="651" spans="1:10">
      <c r="A651" t="s">
        <v>2935</v>
      </c>
      <c r="B651" t="s">
        <v>2936</v>
      </c>
      <c r="C651" t="s">
        <v>2937</v>
      </c>
      <c r="D651" t="s">
        <v>2938</v>
      </c>
      <c r="E651" t="s">
        <v>14</v>
      </c>
      <c r="F651" t="s">
        <v>15</v>
      </c>
      <c r="G651" t="s">
        <v>16</v>
      </c>
      <c r="H651" t="s">
        <v>2934</v>
      </c>
      <c r="I651" t="s">
        <v>18</v>
      </c>
      <c r="J651" t="s">
        <v>18</v>
      </c>
    </row>
    <row r="652" spans="1:10">
      <c r="A652" t="s">
        <v>2939</v>
      </c>
      <c r="B652" t="s">
        <v>2940</v>
      </c>
      <c r="C652" t="s">
        <v>2941</v>
      </c>
      <c r="D652" t="s">
        <v>2942</v>
      </c>
      <c r="E652" t="s">
        <v>14</v>
      </c>
      <c r="F652" t="s">
        <v>15</v>
      </c>
      <c r="G652" t="s">
        <v>16</v>
      </c>
      <c r="H652" t="s">
        <v>2943</v>
      </c>
      <c r="I652" t="s">
        <v>18</v>
      </c>
      <c r="J652" t="s">
        <v>18</v>
      </c>
    </row>
    <row r="653" spans="1:10">
      <c r="A653" t="s">
        <v>2944</v>
      </c>
      <c r="B653" t="s">
        <v>2945</v>
      </c>
      <c r="C653" t="s">
        <v>2946</v>
      </c>
      <c r="D653" t="s">
        <v>2947</v>
      </c>
      <c r="E653" t="s">
        <v>14</v>
      </c>
      <c r="F653" t="s">
        <v>15</v>
      </c>
      <c r="G653" t="s">
        <v>16</v>
      </c>
      <c r="H653" t="s">
        <v>2943</v>
      </c>
      <c r="I653" t="s">
        <v>18</v>
      </c>
      <c r="J653" t="s">
        <v>18</v>
      </c>
    </row>
    <row r="654" spans="1:10">
      <c r="A654" t="s">
        <v>2948</v>
      </c>
      <c r="B654" t="s">
        <v>2949</v>
      </c>
      <c r="C654" t="s">
        <v>2950</v>
      </c>
      <c r="D654" t="s">
        <v>2951</v>
      </c>
      <c r="E654" t="s">
        <v>14</v>
      </c>
      <c r="F654" t="s">
        <v>15</v>
      </c>
      <c r="G654" t="s">
        <v>16</v>
      </c>
      <c r="H654" t="s">
        <v>2952</v>
      </c>
      <c r="I654" t="s">
        <v>18</v>
      </c>
      <c r="J654" t="s">
        <v>18</v>
      </c>
    </row>
    <row r="655" spans="1:10">
      <c r="A655" t="s">
        <v>2953</v>
      </c>
      <c r="B655" t="s">
        <v>2954</v>
      </c>
      <c r="C655" t="s">
        <v>2955</v>
      </c>
      <c r="D655" t="s">
        <v>2956</v>
      </c>
      <c r="E655" t="s">
        <v>14</v>
      </c>
      <c r="F655" t="s">
        <v>15</v>
      </c>
      <c r="G655" t="s">
        <v>16</v>
      </c>
      <c r="H655" t="s">
        <v>2952</v>
      </c>
      <c r="I655" t="s">
        <v>18</v>
      </c>
      <c r="J655" t="s">
        <v>18</v>
      </c>
    </row>
    <row r="656" spans="1:10">
      <c r="A656" t="s">
        <v>2957</v>
      </c>
      <c r="B656" t="s">
        <v>2958</v>
      </c>
      <c r="C656" t="s">
        <v>2959</v>
      </c>
      <c r="D656" t="s">
        <v>2960</v>
      </c>
      <c r="E656" t="s">
        <v>14</v>
      </c>
      <c r="F656" t="s">
        <v>15</v>
      </c>
      <c r="G656" t="s">
        <v>16</v>
      </c>
      <c r="H656" t="s">
        <v>2961</v>
      </c>
      <c r="I656" t="s">
        <v>18</v>
      </c>
      <c r="J656" t="s">
        <v>18</v>
      </c>
    </row>
    <row r="657" spans="1:10">
      <c r="A657" t="s">
        <v>2962</v>
      </c>
      <c r="B657" t="s">
        <v>2963</v>
      </c>
      <c r="C657" t="s">
        <v>2964</v>
      </c>
      <c r="D657" t="s">
        <v>2965</v>
      </c>
      <c r="E657" t="s">
        <v>14</v>
      </c>
      <c r="F657" t="s">
        <v>15</v>
      </c>
      <c r="G657" t="s">
        <v>16</v>
      </c>
      <c r="H657" t="s">
        <v>2961</v>
      </c>
      <c r="I657" t="s">
        <v>18</v>
      </c>
      <c r="J657" t="s">
        <v>18</v>
      </c>
    </row>
    <row r="658" spans="1:10">
      <c r="A658" t="s">
        <v>2966</v>
      </c>
      <c r="B658" t="s">
        <v>2967</v>
      </c>
      <c r="C658" t="s">
        <v>2968</v>
      </c>
      <c r="D658" t="s">
        <v>2969</v>
      </c>
      <c r="E658" t="s">
        <v>14</v>
      </c>
      <c r="F658" t="s">
        <v>15</v>
      </c>
      <c r="G658" t="s">
        <v>16</v>
      </c>
      <c r="H658" t="s">
        <v>2970</v>
      </c>
      <c r="I658" t="s">
        <v>18</v>
      </c>
      <c r="J658" t="s">
        <v>18</v>
      </c>
    </row>
    <row r="659" spans="1:10">
      <c r="A659" t="s">
        <v>2971</v>
      </c>
      <c r="B659" t="s">
        <v>2972</v>
      </c>
      <c r="C659" t="s">
        <v>2973</v>
      </c>
      <c r="D659" t="s">
        <v>2974</v>
      </c>
      <c r="E659" t="s">
        <v>14</v>
      </c>
      <c r="F659" t="s">
        <v>15</v>
      </c>
      <c r="G659" t="s">
        <v>16</v>
      </c>
      <c r="H659" t="s">
        <v>2970</v>
      </c>
      <c r="I659" t="s">
        <v>18</v>
      </c>
      <c r="J659" t="s">
        <v>18</v>
      </c>
    </row>
    <row r="660" spans="1:10">
      <c r="A660" t="s">
        <v>2975</v>
      </c>
      <c r="B660" t="s">
        <v>2976</v>
      </c>
      <c r="C660" t="s">
        <v>2977</v>
      </c>
      <c r="D660" t="s">
        <v>2978</v>
      </c>
      <c r="E660" t="s">
        <v>14</v>
      </c>
      <c r="F660" t="s">
        <v>15</v>
      </c>
      <c r="G660" t="s">
        <v>16</v>
      </c>
      <c r="H660" t="s">
        <v>2979</v>
      </c>
      <c r="I660" t="s">
        <v>18</v>
      </c>
      <c r="J660" t="s">
        <v>18</v>
      </c>
    </row>
    <row r="661" spans="1:10">
      <c r="A661" t="s">
        <v>2980</v>
      </c>
      <c r="B661" t="s">
        <v>2981</v>
      </c>
      <c r="C661" t="s">
        <v>2982</v>
      </c>
      <c r="D661" t="s">
        <v>2983</v>
      </c>
      <c r="E661" t="s">
        <v>14</v>
      </c>
      <c r="F661" t="s">
        <v>15</v>
      </c>
      <c r="G661" t="s">
        <v>16</v>
      </c>
      <c r="H661" t="s">
        <v>2979</v>
      </c>
      <c r="I661" t="s">
        <v>18</v>
      </c>
      <c r="J661" t="s">
        <v>18</v>
      </c>
    </row>
    <row r="662" spans="1:10">
      <c r="A662" t="s">
        <v>2984</v>
      </c>
      <c r="B662" t="s">
        <v>2985</v>
      </c>
      <c r="C662" t="s">
        <v>2986</v>
      </c>
      <c r="D662" t="s">
        <v>2987</v>
      </c>
      <c r="E662" t="s">
        <v>14</v>
      </c>
      <c r="F662" t="s">
        <v>15</v>
      </c>
      <c r="G662" t="s">
        <v>16</v>
      </c>
      <c r="H662" t="s">
        <v>2988</v>
      </c>
      <c r="I662" t="s">
        <v>18</v>
      </c>
      <c r="J662" t="s">
        <v>18</v>
      </c>
    </row>
    <row r="663" spans="1:10">
      <c r="A663" t="s">
        <v>2989</v>
      </c>
      <c r="B663" t="s">
        <v>2990</v>
      </c>
      <c r="C663" t="s">
        <v>2991</v>
      </c>
      <c r="D663" t="s">
        <v>2992</v>
      </c>
      <c r="E663" t="s">
        <v>14</v>
      </c>
      <c r="F663" t="s">
        <v>15</v>
      </c>
      <c r="G663" t="s">
        <v>16</v>
      </c>
      <c r="H663" t="s">
        <v>2988</v>
      </c>
      <c r="I663" t="s">
        <v>18</v>
      </c>
      <c r="J663" t="s">
        <v>18</v>
      </c>
    </row>
    <row r="664" spans="1:10">
      <c r="A664" t="s">
        <v>2993</v>
      </c>
      <c r="B664" t="s">
        <v>2994</v>
      </c>
      <c r="C664" t="s">
        <v>2995</v>
      </c>
      <c r="D664" t="s">
        <v>2996</v>
      </c>
      <c r="E664" t="s">
        <v>14</v>
      </c>
      <c r="F664" t="s">
        <v>15</v>
      </c>
      <c r="G664" t="s">
        <v>16</v>
      </c>
      <c r="H664" t="s">
        <v>2997</v>
      </c>
      <c r="I664" t="s">
        <v>18</v>
      </c>
      <c r="J664" t="s">
        <v>18</v>
      </c>
    </row>
    <row r="665" spans="1:10">
      <c r="A665" t="s">
        <v>2998</v>
      </c>
      <c r="B665" t="s">
        <v>2999</v>
      </c>
      <c r="C665" t="s">
        <v>3000</v>
      </c>
      <c r="D665" t="s">
        <v>3001</v>
      </c>
      <c r="E665" t="s">
        <v>14</v>
      </c>
      <c r="F665" t="s">
        <v>15</v>
      </c>
      <c r="G665" t="s">
        <v>16</v>
      </c>
      <c r="H665" t="s">
        <v>2997</v>
      </c>
      <c r="I665" t="s">
        <v>18</v>
      </c>
      <c r="J665" t="s">
        <v>18</v>
      </c>
    </row>
    <row r="666" spans="1:10">
      <c r="A666" t="s">
        <v>3002</v>
      </c>
      <c r="B666" t="s">
        <v>3003</v>
      </c>
      <c r="C666" t="s">
        <v>3004</v>
      </c>
      <c r="D666" t="s">
        <v>3005</v>
      </c>
      <c r="E666" t="s">
        <v>14</v>
      </c>
      <c r="F666" t="s">
        <v>15</v>
      </c>
      <c r="G666" t="s">
        <v>16</v>
      </c>
      <c r="H666" t="s">
        <v>3006</v>
      </c>
      <c r="I666" t="s">
        <v>18</v>
      </c>
      <c r="J666" t="s">
        <v>18</v>
      </c>
    </row>
    <row r="667" spans="1:10">
      <c r="A667" t="s">
        <v>3007</v>
      </c>
      <c r="B667" t="s">
        <v>3008</v>
      </c>
      <c r="C667" t="s">
        <v>3009</v>
      </c>
      <c r="D667" t="s">
        <v>3010</v>
      </c>
      <c r="E667" t="s">
        <v>14</v>
      </c>
      <c r="F667" t="s">
        <v>15</v>
      </c>
      <c r="G667" t="s">
        <v>16</v>
      </c>
      <c r="H667" t="s">
        <v>3006</v>
      </c>
      <c r="I667" t="s">
        <v>18</v>
      </c>
      <c r="J667" t="s">
        <v>18</v>
      </c>
    </row>
    <row r="668" spans="1:10">
      <c r="A668" t="s">
        <v>3011</v>
      </c>
      <c r="B668" t="s">
        <v>3012</v>
      </c>
      <c r="C668" t="s">
        <v>3013</v>
      </c>
      <c r="D668" t="s">
        <v>3014</v>
      </c>
      <c r="E668" t="s">
        <v>14</v>
      </c>
      <c r="F668" t="s">
        <v>15</v>
      </c>
      <c r="G668" t="s">
        <v>16</v>
      </c>
      <c r="H668" t="s">
        <v>3015</v>
      </c>
      <c r="I668" t="s">
        <v>18</v>
      </c>
      <c r="J668" t="s">
        <v>18</v>
      </c>
    </row>
    <row r="669" spans="1:10">
      <c r="A669" t="s">
        <v>3016</v>
      </c>
      <c r="B669" t="s">
        <v>3017</v>
      </c>
      <c r="C669" t="s">
        <v>3018</v>
      </c>
      <c r="D669" t="s">
        <v>3019</v>
      </c>
      <c r="E669" t="s">
        <v>14</v>
      </c>
      <c r="F669" t="s">
        <v>15</v>
      </c>
      <c r="G669" t="s">
        <v>16</v>
      </c>
      <c r="H669" t="s">
        <v>3015</v>
      </c>
      <c r="I669" t="s">
        <v>18</v>
      </c>
      <c r="J669" t="s">
        <v>18</v>
      </c>
    </row>
    <row r="670" spans="1:10">
      <c r="A670" t="s">
        <v>3020</v>
      </c>
      <c r="B670" t="s">
        <v>3021</v>
      </c>
      <c r="C670" t="s">
        <v>3022</v>
      </c>
      <c r="D670" t="s">
        <v>3023</v>
      </c>
      <c r="E670" t="s">
        <v>14</v>
      </c>
      <c r="F670" t="s">
        <v>15</v>
      </c>
      <c r="G670" t="s">
        <v>16</v>
      </c>
      <c r="H670" t="s">
        <v>3024</v>
      </c>
      <c r="I670" t="s">
        <v>18</v>
      </c>
      <c r="J670" t="s">
        <v>18</v>
      </c>
    </row>
    <row r="671" spans="1:10">
      <c r="A671" t="s">
        <v>3025</v>
      </c>
      <c r="B671" t="s">
        <v>3026</v>
      </c>
      <c r="C671" t="s">
        <v>3027</v>
      </c>
      <c r="D671" t="s">
        <v>3028</v>
      </c>
      <c r="E671" t="s">
        <v>14</v>
      </c>
      <c r="F671" t="s">
        <v>15</v>
      </c>
      <c r="G671" t="s">
        <v>16</v>
      </c>
      <c r="H671" t="s">
        <v>3024</v>
      </c>
      <c r="I671" t="s">
        <v>18</v>
      </c>
      <c r="J671" t="s">
        <v>18</v>
      </c>
    </row>
    <row r="672" spans="1:10">
      <c r="A672" t="s">
        <v>3029</v>
      </c>
      <c r="B672" t="s">
        <v>3030</v>
      </c>
      <c r="C672" t="s">
        <v>3031</v>
      </c>
      <c r="D672" t="s">
        <v>3032</v>
      </c>
      <c r="E672" t="s">
        <v>14</v>
      </c>
      <c r="F672" t="s">
        <v>15</v>
      </c>
      <c r="G672" t="s">
        <v>16</v>
      </c>
      <c r="H672" t="s">
        <v>3033</v>
      </c>
      <c r="I672" t="s">
        <v>18</v>
      </c>
      <c r="J672" t="s">
        <v>18</v>
      </c>
    </row>
    <row r="673" spans="1:10">
      <c r="A673" t="s">
        <v>3034</v>
      </c>
      <c r="B673" t="s">
        <v>3035</v>
      </c>
      <c r="C673" t="s">
        <v>3036</v>
      </c>
      <c r="D673" t="s">
        <v>3037</v>
      </c>
      <c r="E673" t="s">
        <v>14</v>
      </c>
      <c r="F673" t="s">
        <v>15</v>
      </c>
      <c r="G673" t="s">
        <v>16</v>
      </c>
      <c r="H673" t="s">
        <v>3033</v>
      </c>
      <c r="I673" t="s">
        <v>18</v>
      </c>
      <c r="J673" t="s">
        <v>18</v>
      </c>
    </row>
    <row r="674" spans="1:10">
      <c r="A674" t="s">
        <v>3038</v>
      </c>
      <c r="B674" t="s">
        <v>3039</v>
      </c>
      <c r="C674" t="s">
        <v>3040</v>
      </c>
      <c r="D674" t="s">
        <v>3041</v>
      </c>
      <c r="E674" t="s">
        <v>14</v>
      </c>
      <c r="F674" t="s">
        <v>15</v>
      </c>
      <c r="G674" t="s">
        <v>16</v>
      </c>
      <c r="H674" t="s">
        <v>3042</v>
      </c>
      <c r="I674" t="s">
        <v>18</v>
      </c>
      <c r="J674" t="s">
        <v>18</v>
      </c>
    </row>
    <row r="675" spans="1:10">
      <c r="A675" t="s">
        <v>3043</v>
      </c>
      <c r="B675" t="s">
        <v>3044</v>
      </c>
      <c r="C675" t="s">
        <v>3045</v>
      </c>
      <c r="D675" t="s">
        <v>3046</v>
      </c>
      <c r="E675" t="s">
        <v>14</v>
      </c>
      <c r="F675" t="s">
        <v>15</v>
      </c>
      <c r="G675" t="s">
        <v>16</v>
      </c>
      <c r="H675" t="s">
        <v>3042</v>
      </c>
      <c r="I675" t="s">
        <v>18</v>
      </c>
      <c r="J675" t="s">
        <v>18</v>
      </c>
    </row>
    <row r="676" spans="1:10">
      <c r="A676" t="s">
        <v>3047</v>
      </c>
      <c r="B676" t="s">
        <v>3048</v>
      </c>
      <c r="C676" t="s">
        <v>3049</v>
      </c>
      <c r="D676" t="s">
        <v>3050</v>
      </c>
      <c r="E676" t="s">
        <v>14</v>
      </c>
      <c r="F676" t="s">
        <v>15</v>
      </c>
      <c r="G676" t="s">
        <v>16</v>
      </c>
      <c r="H676" t="s">
        <v>3051</v>
      </c>
      <c r="I676" t="s">
        <v>18</v>
      </c>
      <c r="J676" t="s">
        <v>18</v>
      </c>
    </row>
    <row r="677" spans="1:10">
      <c r="A677" t="s">
        <v>3052</v>
      </c>
      <c r="B677" t="s">
        <v>3053</v>
      </c>
      <c r="C677" t="s">
        <v>3054</v>
      </c>
      <c r="D677" t="s">
        <v>3055</v>
      </c>
      <c r="E677" t="s">
        <v>14</v>
      </c>
      <c r="F677" t="s">
        <v>15</v>
      </c>
      <c r="G677" t="s">
        <v>16</v>
      </c>
      <c r="H677" t="s">
        <v>3051</v>
      </c>
      <c r="I677" t="s">
        <v>18</v>
      </c>
      <c r="J677" t="s">
        <v>18</v>
      </c>
    </row>
    <row r="678" spans="1:10">
      <c r="A678" t="s">
        <v>3056</v>
      </c>
      <c r="B678" t="s">
        <v>3057</v>
      </c>
      <c r="C678" t="s">
        <v>3058</v>
      </c>
      <c r="D678" t="s">
        <v>3059</v>
      </c>
      <c r="E678" t="s">
        <v>14</v>
      </c>
      <c r="F678" t="s">
        <v>15</v>
      </c>
      <c r="G678" t="s">
        <v>16</v>
      </c>
      <c r="H678" t="s">
        <v>3060</v>
      </c>
      <c r="I678" t="s">
        <v>18</v>
      </c>
      <c r="J678" t="s">
        <v>18</v>
      </c>
    </row>
    <row r="679" spans="1:10">
      <c r="A679" t="s">
        <v>3061</v>
      </c>
      <c r="B679" t="s">
        <v>3062</v>
      </c>
      <c r="C679" t="s">
        <v>3063</v>
      </c>
      <c r="D679" t="s">
        <v>3064</v>
      </c>
      <c r="E679" t="s">
        <v>14</v>
      </c>
      <c r="F679" t="s">
        <v>15</v>
      </c>
      <c r="G679" t="s">
        <v>16</v>
      </c>
      <c r="H679" t="s">
        <v>3060</v>
      </c>
      <c r="I679" t="s">
        <v>18</v>
      </c>
      <c r="J679" t="s">
        <v>18</v>
      </c>
    </row>
    <row r="680" spans="1:10">
      <c r="A680" t="s">
        <v>3065</v>
      </c>
      <c r="B680" t="s">
        <v>3066</v>
      </c>
      <c r="C680" t="s">
        <v>3067</v>
      </c>
      <c r="D680" t="s">
        <v>3068</v>
      </c>
      <c r="E680" t="s">
        <v>14</v>
      </c>
      <c r="F680" t="s">
        <v>15</v>
      </c>
      <c r="G680" t="s">
        <v>16</v>
      </c>
      <c r="H680" t="s">
        <v>3069</v>
      </c>
      <c r="I680" t="s">
        <v>18</v>
      </c>
      <c r="J680" t="s">
        <v>18</v>
      </c>
    </row>
    <row r="681" spans="1:10">
      <c r="A681" t="s">
        <v>3070</v>
      </c>
      <c r="B681" t="s">
        <v>3071</v>
      </c>
      <c r="C681" t="s">
        <v>3072</v>
      </c>
      <c r="D681" t="s">
        <v>3073</v>
      </c>
      <c r="E681" t="s">
        <v>14</v>
      </c>
      <c r="F681" t="s">
        <v>15</v>
      </c>
      <c r="G681" t="s">
        <v>16</v>
      </c>
      <c r="H681" t="s">
        <v>3069</v>
      </c>
      <c r="I681" t="s">
        <v>18</v>
      </c>
      <c r="J681" t="s">
        <v>18</v>
      </c>
    </row>
    <row r="682" spans="1:10">
      <c r="A682" t="s">
        <v>3074</v>
      </c>
      <c r="B682" t="s">
        <v>3075</v>
      </c>
      <c r="C682" t="s">
        <v>3076</v>
      </c>
      <c r="D682" t="s">
        <v>3077</v>
      </c>
      <c r="E682" t="s">
        <v>14</v>
      </c>
      <c r="F682" t="s">
        <v>15</v>
      </c>
      <c r="G682" t="s">
        <v>16</v>
      </c>
      <c r="H682" t="s">
        <v>3078</v>
      </c>
      <c r="I682" t="s">
        <v>18</v>
      </c>
      <c r="J682" t="s">
        <v>18</v>
      </c>
    </row>
    <row r="683" spans="1:10">
      <c r="A683" t="s">
        <v>3079</v>
      </c>
      <c r="B683" t="s">
        <v>3080</v>
      </c>
      <c r="C683" t="s">
        <v>3081</v>
      </c>
      <c r="D683" t="s">
        <v>3082</v>
      </c>
      <c r="E683" t="s">
        <v>14</v>
      </c>
      <c r="F683" t="s">
        <v>15</v>
      </c>
      <c r="G683" t="s">
        <v>16</v>
      </c>
      <c r="H683" t="s">
        <v>3078</v>
      </c>
      <c r="I683" t="s">
        <v>18</v>
      </c>
      <c r="J683" t="s">
        <v>18</v>
      </c>
    </row>
    <row r="684" spans="1:10">
      <c r="A684" t="s">
        <v>3083</v>
      </c>
      <c r="B684" t="s">
        <v>3084</v>
      </c>
      <c r="C684" t="s">
        <v>3085</v>
      </c>
      <c r="D684" t="s">
        <v>3086</v>
      </c>
      <c r="E684" t="s">
        <v>14</v>
      </c>
      <c r="F684" t="s">
        <v>15</v>
      </c>
      <c r="G684" t="s">
        <v>16</v>
      </c>
      <c r="H684" t="s">
        <v>3087</v>
      </c>
      <c r="I684" t="s">
        <v>18</v>
      </c>
      <c r="J684" t="s">
        <v>18</v>
      </c>
    </row>
    <row r="685" spans="1:10">
      <c r="A685" t="s">
        <v>3088</v>
      </c>
      <c r="B685" t="s">
        <v>3089</v>
      </c>
      <c r="C685" t="s">
        <v>3090</v>
      </c>
      <c r="D685" t="s">
        <v>3091</v>
      </c>
      <c r="E685" t="s">
        <v>14</v>
      </c>
      <c r="F685" t="s">
        <v>15</v>
      </c>
      <c r="G685" t="s">
        <v>16</v>
      </c>
      <c r="H685" t="s">
        <v>3087</v>
      </c>
      <c r="I685" t="s">
        <v>18</v>
      </c>
      <c r="J685" t="s">
        <v>18</v>
      </c>
    </row>
    <row r="686" spans="1:10">
      <c r="A686" t="s">
        <v>3092</v>
      </c>
      <c r="B686" t="s">
        <v>3093</v>
      </c>
      <c r="C686" t="s">
        <v>3094</v>
      </c>
      <c r="D686" t="s">
        <v>3095</v>
      </c>
      <c r="E686" t="s">
        <v>14</v>
      </c>
      <c r="F686" t="s">
        <v>15</v>
      </c>
      <c r="G686" t="s">
        <v>16</v>
      </c>
      <c r="H686" t="s">
        <v>3096</v>
      </c>
      <c r="I686" t="s">
        <v>18</v>
      </c>
      <c r="J686" t="s">
        <v>18</v>
      </c>
    </row>
    <row r="687" spans="1:10">
      <c r="A687" t="s">
        <v>3097</v>
      </c>
      <c r="B687" t="s">
        <v>3098</v>
      </c>
      <c r="C687" t="s">
        <v>3099</v>
      </c>
      <c r="D687" t="s">
        <v>3100</v>
      </c>
      <c r="E687" t="s">
        <v>14</v>
      </c>
      <c r="F687" t="s">
        <v>15</v>
      </c>
      <c r="G687" t="s">
        <v>16</v>
      </c>
      <c r="H687" t="s">
        <v>3096</v>
      </c>
      <c r="I687" t="s">
        <v>18</v>
      </c>
      <c r="J687" t="s">
        <v>18</v>
      </c>
    </row>
    <row r="688" spans="1:10">
      <c r="A688" t="s">
        <v>3101</v>
      </c>
      <c r="B688" t="s">
        <v>3102</v>
      </c>
      <c r="C688" t="s">
        <v>3103</v>
      </c>
      <c r="D688" t="s">
        <v>3104</v>
      </c>
      <c r="E688" t="s">
        <v>14</v>
      </c>
      <c r="F688" t="s">
        <v>15</v>
      </c>
      <c r="G688" t="s">
        <v>16</v>
      </c>
      <c r="H688" t="s">
        <v>3105</v>
      </c>
      <c r="I688" t="s">
        <v>18</v>
      </c>
      <c r="J688" t="s">
        <v>18</v>
      </c>
    </row>
    <row r="689" spans="1:10">
      <c r="A689" t="s">
        <v>3106</v>
      </c>
      <c r="B689" t="s">
        <v>3107</v>
      </c>
      <c r="C689" t="s">
        <v>3108</v>
      </c>
      <c r="D689" t="s">
        <v>3109</v>
      </c>
      <c r="E689" t="s">
        <v>14</v>
      </c>
      <c r="F689" t="s">
        <v>15</v>
      </c>
      <c r="G689" t="s">
        <v>16</v>
      </c>
      <c r="H689" t="s">
        <v>3105</v>
      </c>
      <c r="I689" t="s">
        <v>18</v>
      </c>
      <c r="J689" t="s">
        <v>18</v>
      </c>
    </row>
    <row r="690" spans="1:10">
      <c r="A690" t="s">
        <v>3110</v>
      </c>
      <c r="B690" t="s">
        <v>3111</v>
      </c>
      <c r="C690" t="s">
        <v>3112</v>
      </c>
      <c r="D690" t="s">
        <v>3113</v>
      </c>
      <c r="E690" t="s">
        <v>14</v>
      </c>
      <c r="F690" t="s">
        <v>15</v>
      </c>
      <c r="G690" t="s">
        <v>16</v>
      </c>
      <c r="H690" t="s">
        <v>3114</v>
      </c>
      <c r="I690" t="s">
        <v>18</v>
      </c>
      <c r="J690" t="s">
        <v>18</v>
      </c>
    </row>
    <row r="691" spans="1:10">
      <c r="A691" t="s">
        <v>3115</v>
      </c>
      <c r="B691" t="s">
        <v>3116</v>
      </c>
      <c r="C691" t="s">
        <v>3117</v>
      </c>
      <c r="D691" t="s">
        <v>3118</v>
      </c>
      <c r="E691" t="s">
        <v>14</v>
      </c>
      <c r="F691" t="s">
        <v>15</v>
      </c>
      <c r="G691" t="s">
        <v>16</v>
      </c>
      <c r="H691" t="s">
        <v>3114</v>
      </c>
      <c r="I691" t="s">
        <v>18</v>
      </c>
      <c r="J691" t="s">
        <v>18</v>
      </c>
    </row>
    <row r="692" spans="1:10">
      <c r="A692" t="s">
        <v>3119</v>
      </c>
      <c r="B692" t="s">
        <v>3120</v>
      </c>
      <c r="C692" t="s">
        <v>3121</v>
      </c>
      <c r="D692" t="s">
        <v>3122</v>
      </c>
      <c r="E692" t="s">
        <v>14</v>
      </c>
      <c r="F692" t="s">
        <v>15</v>
      </c>
      <c r="G692" t="s">
        <v>16</v>
      </c>
      <c r="H692" t="s">
        <v>3123</v>
      </c>
      <c r="I692" t="s">
        <v>18</v>
      </c>
      <c r="J692" t="s">
        <v>18</v>
      </c>
    </row>
    <row r="693" spans="1:10">
      <c r="A693" t="s">
        <v>3124</v>
      </c>
      <c r="B693" t="s">
        <v>3125</v>
      </c>
      <c r="C693" t="s">
        <v>3126</v>
      </c>
      <c r="D693" t="s">
        <v>3127</v>
      </c>
      <c r="E693" t="s">
        <v>14</v>
      </c>
      <c r="F693" t="s">
        <v>15</v>
      </c>
      <c r="G693" t="s">
        <v>16</v>
      </c>
      <c r="H693" t="s">
        <v>3123</v>
      </c>
      <c r="I693" t="s">
        <v>18</v>
      </c>
      <c r="J693" t="s">
        <v>18</v>
      </c>
    </row>
    <row r="694" spans="1:10">
      <c r="A694" t="s">
        <v>3128</v>
      </c>
      <c r="B694" t="s">
        <v>3129</v>
      </c>
      <c r="C694" t="s">
        <v>3130</v>
      </c>
      <c r="D694" t="s">
        <v>3131</v>
      </c>
      <c r="E694" t="s">
        <v>14</v>
      </c>
      <c r="F694" t="s">
        <v>15</v>
      </c>
      <c r="G694" t="s">
        <v>16</v>
      </c>
      <c r="H694" t="s">
        <v>3132</v>
      </c>
      <c r="I694" t="s">
        <v>18</v>
      </c>
      <c r="J694" t="s">
        <v>18</v>
      </c>
    </row>
    <row r="695" spans="1:10">
      <c r="A695" t="s">
        <v>3133</v>
      </c>
      <c r="B695" t="s">
        <v>3134</v>
      </c>
      <c r="C695" t="s">
        <v>3135</v>
      </c>
      <c r="D695" t="s">
        <v>3136</v>
      </c>
      <c r="E695" t="s">
        <v>14</v>
      </c>
      <c r="F695" t="s">
        <v>15</v>
      </c>
      <c r="G695" t="s">
        <v>16</v>
      </c>
      <c r="H695" t="s">
        <v>3132</v>
      </c>
      <c r="I695" t="s">
        <v>18</v>
      </c>
      <c r="J695" t="s">
        <v>18</v>
      </c>
    </row>
    <row r="696" spans="1:10">
      <c r="A696" t="s">
        <v>3137</v>
      </c>
      <c r="B696" t="s">
        <v>3138</v>
      </c>
      <c r="C696" t="s">
        <v>3139</v>
      </c>
      <c r="D696" t="s">
        <v>3140</v>
      </c>
      <c r="E696" t="s">
        <v>14</v>
      </c>
      <c r="F696" t="s">
        <v>15</v>
      </c>
      <c r="G696" t="s">
        <v>16</v>
      </c>
      <c r="H696" t="s">
        <v>3141</v>
      </c>
      <c r="I696" t="s">
        <v>18</v>
      </c>
      <c r="J696" t="s">
        <v>18</v>
      </c>
    </row>
    <row r="697" spans="1:10">
      <c r="A697" t="s">
        <v>3142</v>
      </c>
      <c r="B697" t="s">
        <v>3143</v>
      </c>
      <c r="C697" t="s">
        <v>3144</v>
      </c>
      <c r="D697" t="s">
        <v>3145</v>
      </c>
      <c r="E697" t="s">
        <v>14</v>
      </c>
      <c r="F697" t="s">
        <v>15</v>
      </c>
      <c r="G697" t="s">
        <v>16</v>
      </c>
      <c r="H697" t="s">
        <v>3141</v>
      </c>
      <c r="I697" t="s">
        <v>18</v>
      </c>
      <c r="J697" t="s">
        <v>18</v>
      </c>
    </row>
    <row r="698" spans="1:10">
      <c r="A698" t="s">
        <v>3146</v>
      </c>
      <c r="B698" t="s">
        <v>3147</v>
      </c>
      <c r="C698" t="s">
        <v>3148</v>
      </c>
      <c r="D698" t="s">
        <v>3149</v>
      </c>
      <c r="E698" t="s">
        <v>14</v>
      </c>
      <c r="F698" t="s">
        <v>15</v>
      </c>
      <c r="G698" t="s">
        <v>16</v>
      </c>
      <c r="H698" t="s">
        <v>3150</v>
      </c>
      <c r="I698" t="s">
        <v>18</v>
      </c>
      <c r="J698" t="s">
        <v>18</v>
      </c>
    </row>
    <row r="699" spans="1:10">
      <c r="A699" t="s">
        <v>3151</v>
      </c>
      <c r="B699" t="s">
        <v>3152</v>
      </c>
      <c r="C699" t="s">
        <v>3153</v>
      </c>
      <c r="D699" t="s">
        <v>3154</v>
      </c>
      <c r="E699" t="s">
        <v>14</v>
      </c>
      <c r="F699" t="s">
        <v>15</v>
      </c>
      <c r="G699" t="s">
        <v>16</v>
      </c>
      <c r="H699" t="s">
        <v>3150</v>
      </c>
      <c r="I699" t="s">
        <v>18</v>
      </c>
      <c r="J699" t="s">
        <v>18</v>
      </c>
    </row>
    <row r="700" spans="1:10">
      <c r="A700" t="s">
        <v>3155</v>
      </c>
      <c r="B700" t="s">
        <v>3156</v>
      </c>
      <c r="C700" t="s">
        <v>3157</v>
      </c>
      <c r="D700" t="s">
        <v>3158</v>
      </c>
      <c r="E700" t="s">
        <v>14</v>
      </c>
      <c r="F700" t="s">
        <v>15</v>
      </c>
      <c r="G700" t="s">
        <v>16</v>
      </c>
      <c r="H700" t="s">
        <v>3159</v>
      </c>
      <c r="I700" t="s">
        <v>18</v>
      </c>
      <c r="J700" t="s">
        <v>18</v>
      </c>
    </row>
    <row r="701" spans="1:10">
      <c r="A701" t="s">
        <v>3160</v>
      </c>
      <c r="B701" t="s">
        <v>3161</v>
      </c>
      <c r="C701" t="s">
        <v>3162</v>
      </c>
      <c r="D701" t="s">
        <v>3163</v>
      </c>
      <c r="E701" t="s">
        <v>14</v>
      </c>
      <c r="F701" t="s">
        <v>15</v>
      </c>
      <c r="G701" t="s">
        <v>16</v>
      </c>
      <c r="H701" t="s">
        <v>3159</v>
      </c>
      <c r="I701" t="s">
        <v>18</v>
      </c>
      <c r="J701" t="s">
        <v>18</v>
      </c>
    </row>
    <row r="702" spans="1:10">
      <c r="A702" t="s">
        <v>3164</v>
      </c>
      <c r="B702" t="s">
        <v>3165</v>
      </c>
      <c r="C702" t="s">
        <v>3166</v>
      </c>
      <c r="D702" t="s">
        <v>3167</v>
      </c>
      <c r="E702" t="s">
        <v>14</v>
      </c>
      <c r="F702" t="s">
        <v>15</v>
      </c>
      <c r="G702" t="s">
        <v>16</v>
      </c>
      <c r="H702" t="s">
        <v>3168</v>
      </c>
      <c r="I702" t="s">
        <v>18</v>
      </c>
      <c r="J702" t="s">
        <v>18</v>
      </c>
    </row>
    <row r="703" spans="1:10">
      <c r="A703" t="s">
        <v>3169</v>
      </c>
      <c r="B703" t="s">
        <v>3170</v>
      </c>
      <c r="C703" t="s">
        <v>3171</v>
      </c>
      <c r="D703" t="s">
        <v>3172</v>
      </c>
      <c r="E703" t="s">
        <v>14</v>
      </c>
      <c r="F703" t="s">
        <v>15</v>
      </c>
      <c r="G703" t="s">
        <v>16</v>
      </c>
      <c r="H703" t="s">
        <v>3168</v>
      </c>
      <c r="I703" t="s">
        <v>18</v>
      </c>
      <c r="J703" t="s">
        <v>18</v>
      </c>
    </row>
    <row r="704" spans="1:10">
      <c r="A704" t="s">
        <v>3173</v>
      </c>
      <c r="B704" t="s">
        <v>3174</v>
      </c>
      <c r="C704" t="s">
        <v>3175</v>
      </c>
      <c r="D704" t="s">
        <v>3176</v>
      </c>
      <c r="E704" t="s">
        <v>14</v>
      </c>
      <c r="F704" t="s">
        <v>15</v>
      </c>
      <c r="G704" t="s">
        <v>16</v>
      </c>
      <c r="H704" t="s">
        <v>3177</v>
      </c>
      <c r="I704" t="s">
        <v>18</v>
      </c>
      <c r="J704" t="s">
        <v>18</v>
      </c>
    </row>
    <row r="705" spans="1:10">
      <c r="A705" t="s">
        <v>3178</v>
      </c>
      <c r="B705" t="s">
        <v>3179</v>
      </c>
      <c r="C705" t="s">
        <v>3180</v>
      </c>
      <c r="D705" t="s">
        <v>3181</v>
      </c>
      <c r="E705" t="s">
        <v>14</v>
      </c>
      <c r="F705" t="s">
        <v>15</v>
      </c>
      <c r="G705" t="s">
        <v>16</v>
      </c>
      <c r="H705" t="s">
        <v>3177</v>
      </c>
      <c r="I705" t="s">
        <v>18</v>
      </c>
      <c r="J705" t="s">
        <v>18</v>
      </c>
    </row>
    <row r="706" spans="1:10">
      <c r="A706" t="s">
        <v>3182</v>
      </c>
      <c r="B706" t="s">
        <v>3183</v>
      </c>
      <c r="C706" t="s">
        <v>3184</v>
      </c>
      <c r="D706" t="s">
        <v>3185</v>
      </c>
      <c r="E706" t="s">
        <v>14</v>
      </c>
      <c r="F706" t="s">
        <v>15</v>
      </c>
      <c r="G706" t="s">
        <v>16</v>
      </c>
      <c r="H706" t="s">
        <v>3186</v>
      </c>
      <c r="I706" t="s">
        <v>18</v>
      </c>
      <c r="J706" t="s">
        <v>18</v>
      </c>
    </row>
    <row r="707" spans="1:10">
      <c r="A707" t="s">
        <v>3187</v>
      </c>
      <c r="B707" t="s">
        <v>3188</v>
      </c>
      <c r="C707" t="s">
        <v>3189</v>
      </c>
      <c r="D707" t="s">
        <v>3190</v>
      </c>
      <c r="E707" t="s">
        <v>14</v>
      </c>
      <c r="F707" t="s">
        <v>15</v>
      </c>
      <c r="G707" t="s">
        <v>16</v>
      </c>
      <c r="H707" t="s">
        <v>3186</v>
      </c>
      <c r="I707" t="s">
        <v>18</v>
      </c>
      <c r="J707" t="s">
        <v>18</v>
      </c>
    </row>
    <row r="708" spans="1:10">
      <c r="A708" t="s">
        <v>3191</v>
      </c>
      <c r="B708" t="s">
        <v>3192</v>
      </c>
      <c r="C708" t="s">
        <v>3193</v>
      </c>
      <c r="D708" t="s">
        <v>3194</v>
      </c>
      <c r="E708" t="s">
        <v>14</v>
      </c>
      <c r="F708" t="s">
        <v>15</v>
      </c>
      <c r="G708" t="s">
        <v>16</v>
      </c>
      <c r="H708" t="s">
        <v>3195</v>
      </c>
      <c r="I708" t="s">
        <v>18</v>
      </c>
      <c r="J708" t="s">
        <v>18</v>
      </c>
    </row>
    <row r="709" spans="1:10">
      <c r="A709" t="s">
        <v>3196</v>
      </c>
      <c r="B709" t="s">
        <v>3197</v>
      </c>
      <c r="C709" t="s">
        <v>3198</v>
      </c>
      <c r="D709" t="s">
        <v>3199</v>
      </c>
      <c r="E709" t="s">
        <v>14</v>
      </c>
      <c r="F709" t="s">
        <v>15</v>
      </c>
      <c r="G709" t="s">
        <v>16</v>
      </c>
      <c r="H709" t="s">
        <v>3195</v>
      </c>
      <c r="I709" t="s">
        <v>18</v>
      </c>
      <c r="J709" t="s">
        <v>18</v>
      </c>
    </row>
    <row r="710" spans="1:10">
      <c r="A710" t="s">
        <v>3200</v>
      </c>
      <c r="B710" t="s">
        <v>3201</v>
      </c>
      <c r="C710" t="s">
        <v>3202</v>
      </c>
      <c r="D710" t="s">
        <v>3203</v>
      </c>
      <c r="E710" t="s">
        <v>14</v>
      </c>
      <c r="F710" t="s">
        <v>15</v>
      </c>
      <c r="G710" t="s">
        <v>16</v>
      </c>
      <c r="H710" t="s">
        <v>3204</v>
      </c>
      <c r="I710" t="s">
        <v>18</v>
      </c>
      <c r="J710" t="s">
        <v>18</v>
      </c>
    </row>
    <row r="711" spans="1:10">
      <c r="A711" t="s">
        <v>3205</v>
      </c>
      <c r="B711" t="s">
        <v>3206</v>
      </c>
      <c r="C711" t="s">
        <v>3207</v>
      </c>
      <c r="D711" t="s">
        <v>3208</v>
      </c>
      <c r="E711" t="s">
        <v>14</v>
      </c>
      <c r="F711" t="s">
        <v>15</v>
      </c>
      <c r="G711" t="s">
        <v>16</v>
      </c>
      <c r="H711" t="s">
        <v>3204</v>
      </c>
      <c r="I711" t="s">
        <v>18</v>
      </c>
      <c r="J711" t="s">
        <v>18</v>
      </c>
    </row>
    <row r="712" spans="1:10">
      <c r="A712" t="s">
        <v>3209</v>
      </c>
      <c r="B712" t="s">
        <v>3210</v>
      </c>
      <c r="C712" t="s">
        <v>3211</v>
      </c>
      <c r="D712" t="s">
        <v>3212</v>
      </c>
      <c r="E712" t="s">
        <v>14</v>
      </c>
      <c r="F712" t="s">
        <v>15</v>
      </c>
      <c r="G712" t="s">
        <v>16</v>
      </c>
      <c r="H712" t="s">
        <v>3213</v>
      </c>
      <c r="I712" t="s">
        <v>18</v>
      </c>
      <c r="J712" t="s">
        <v>18</v>
      </c>
    </row>
    <row r="713" spans="1:10">
      <c r="A713" t="s">
        <v>3214</v>
      </c>
      <c r="B713" t="s">
        <v>3215</v>
      </c>
      <c r="C713" t="s">
        <v>3216</v>
      </c>
      <c r="D713" t="s">
        <v>3217</v>
      </c>
      <c r="E713" t="s">
        <v>14</v>
      </c>
      <c r="F713" t="s">
        <v>15</v>
      </c>
      <c r="G713" t="s">
        <v>16</v>
      </c>
      <c r="H713" t="s">
        <v>3213</v>
      </c>
      <c r="I713" t="s">
        <v>18</v>
      </c>
      <c r="J713" t="s">
        <v>18</v>
      </c>
    </row>
    <row r="714" spans="1:10">
      <c r="A714" t="s">
        <v>3218</v>
      </c>
      <c r="B714" t="s">
        <v>3219</v>
      </c>
      <c r="C714" t="s">
        <v>3220</v>
      </c>
      <c r="D714" t="s">
        <v>3221</v>
      </c>
      <c r="E714" t="s">
        <v>14</v>
      </c>
      <c r="F714" t="s">
        <v>15</v>
      </c>
      <c r="G714" t="s">
        <v>16</v>
      </c>
      <c r="H714" t="s">
        <v>3222</v>
      </c>
      <c r="I714" t="s">
        <v>18</v>
      </c>
      <c r="J714" t="s">
        <v>18</v>
      </c>
    </row>
    <row r="715" spans="1:10">
      <c r="A715" t="s">
        <v>3223</v>
      </c>
      <c r="B715" t="s">
        <v>3224</v>
      </c>
      <c r="C715" t="s">
        <v>3225</v>
      </c>
      <c r="D715" t="s">
        <v>3226</v>
      </c>
      <c r="E715" t="s">
        <v>14</v>
      </c>
      <c r="F715" t="s">
        <v>15</v>
      </c>
      <c r="G715" t="s">
        <v>16</v>
      </c>
      <c r="H715" t="s">
        <v>3222</v>
      </c>
      <c r="I715" t="s">
        <v>18</v>
      </c>
      <c r="J715" t="s">
        <v>18</v>
      </c>
    </row>
    <row r="716" spans="1:10">
      <c r="A716" t="s">
        <v>3227</v>
      </c>
      <c r="B716" t="s">
        <v>3228</v>
      </c>
      <c r="C716" t="s">
        <v>3229</v>
      </c>
      <c r="D716" t="s">
        <v>3230</v>
      </c>
      <c r="E716" t="s">
        <v>14</v>
      </c>
      <c r="F716" t="s">
        <v>15</v>
      </c>
      <c r="G716" t="s">
        <v>16</v>
      </c>
      <c r="H716" t="s">
        <v>3231</v>
      </c>
      <c r="I716" t="s">
        <v>18</v>
      </c>
      <c r="J716" t="s">
        <v>18</v>
      </c>
    </row>
    <row r="717" spans="1:10">
      <c r="A717" t="s">
        <v>3232</v>
      </c>
      <c r="B717" t="s">
        <v>3233</v>
      </c>
      <c r="C717" t="s">
        <v>3234</v>
      </c>
      <c r="D717" t="s">
        <v>3235</v>
      </c>
      <c r="E717" t="s">
        <v>14</v>
      </c>
      <c r="F717" t="s">
        <v>15</v>
      </c>
      <c r="G717" t="s">
        <v>16</v>
      </c>
      <c r="H717" t="s">
        <v>3231</v>
      </c>
      <c r="I717" t="s">
        <v>18</v>
      </c>
      <c r="J717" t="s">
        <v>18</v>
      </c>
    </row>
    <row r="718" spans="1:10">
      <c r="A718" t="s">
        <v>3236</v>
      </c>
      <c r="B718" t="s">
        <v>3237</v>
      </c>
      <c r="C718" t="s">
        <v>3238</v>
      </c>
      <c r="D718" t="s">
        <v>3239</v>
      </c>
      <c r="E718" t="s">
        <v>14</v>
      </c>
      <c r="F718" t="s">
        <v>15</v>
      </c>
      <c r="G718" t="s">
        <v>16</v>
      </c>
      <c r="H718" t="s">
        <v>3240</v>
      </c>
      <c r="I718" t="s">
        <v>18</v>
      </c>
      <c r="J718" t="s">
        <v>18</v>
      </c>
    </row>
    <row r="719" spans="1:10">
      <c r="A719" t="s">
        <v>3241</v>
      </c>
      <c r="B719" t="s">
        <v>3242</v>
      </c>
      <c r="C719" t="s">
        <v>3243</v>
      </c>
      <c r="D719" t="s">
        <v>3244</v>
      </c>
      <c r="E719" t="s">
        <v>14</v>
      </c>
      <c r="F719" t="s">
        <v>15</v>
      </c>
      <c r="G719" t="s">
        <v>16</v>
      </c>
      <c r="H719" t="s">
        <v>3240</v>
      </c>
      <c r="I719" t="s">
        <v>18</v>
      </c>
      <c r="J719" t="s">
        <v>18</v>
      </c>
    </row>
    <row r="720" spans="1:10">
      <c r="A720" t="s">
        <v>3245</v>
      </c>
      <c r="B720" t="s">
        <v>3246</v>
      </c>
      <c r="C720" t="s">
        <v>3247</v>
      </c>
      <c r="D720" t="s">
        <v>3248</v>
      </c>
      <c r="E720" t="s">
        <v>14</v>
      </c>
      <c r="F720" t="s">
        <v>15</v>
      </c>
      <c r="G720" t="s">
        <v>16</v>
      </c>
      <c r="H720" t="s">
        <v>3249</v>
      </c>
      <c r="I720" t="s">
        <v>18</v>
      </c>
      <c r="J720" t="s">
        <v>18</v>
      </c>
    </row>
    <row r="721" spans="1:10">
      <c r="A721" t="s">
        <v>3250</v>
      </c>
      <c r="B721" t="s">
        <v>3251</v>
      </c>
      <c r="C721" t="s">
        <v>3252</v>
      </c>
      <c r="D721" t="s">
        <v>3253</v>
      </c>
      <c r="E721" t="s">
        <v>14</v>
      </c>
      <c r="F721" t="s">
        <v>15</v>
      </c>
      <c r="G721" t="s">
        <v>16</v>
      </c>
      <c r="H721" t="s">
        <v>3249</v>
      </c>
      <c r="I721" t="s">
        <v>18</v>
      </c>
      <c r="J721" t="s">
        <v>18</v>
      </c>
    </row>
    <row r="722" spans="1:10">
      <c r="A722" t="s">
        <v>3254</v>
      </c>
      <c r="B722" t="s">
        <v>3255</v>
      </c>
      <c r="C722" t="s">
        <v>3256</v>
      </c>
      <c r="D722" t="s">
        <v>3257</v>
      </c>
      <c r="E722" t="s">
        <v>14</v>
      </c>
      <c r="F722" t="s">
        <v>15</v>
      </c>
      <c r="G722" t="s">
        <v>16</v>
      </c>
      <c r="H722" t="s">
        <v>3258</v>
      </c>
      <c r="I722" t="s">
        <v>18</v>
      </c>
      <c r="J722" t="s">
        <v>18</v>
      </c>
    </row>
    <row r="723" spans="1:10">
      <c r="A723" t="s">
        <v>3259</v>
      </c>
      <c r="B723" t="s">
        <v>3260</v>
      </c>
      <c r="C723" t="s">
        <v>3261</v>
      </c>
      <c r="D723" t="s">
        <v>3262</v>
      </c>
      <c r="E723" t="s">
        <v>14</v>
      </c>
      <c r="F723" t="s">
        <v>15</v>
      </c>
      <c r="G723" t="s">
        <v>16</v>
      </c>
      <c r="H723" t="s">
        <v>3258</v>
      </c>
      <c r="I723" t="s">
        <v>18</v>
      </c>
      <c r="J723" t="s">
        <v>18</v>
      </c>
    </row>
    <row r="724" spans="1:10">
      <c r="A724" t="s">
        <v>3263</v>
      </c>
      <c r="B724" t="s">
        <v>3264</v>
      </c>
      <c r="C724" t="s">
        <v>3265</v>
      </c>
      <c r="D724" t="s">
        <v>3266</v>
      </c>
      <c r="E724" t="s">
        <v>14</v>
      </c>
      <c r="F724" t="s">
        <v>15</v>
      </c>
      <c r="G724" t="s">
        <v>16</v>
      </c>
      <c r="H724" t="s">
        <v>3267</v>
      </c>
      <c r="I724" t="s">
        <v>18</v>
      </c>
      <c r="J724" t="s">
        <v>18</v>
      </c>
    </row>
    <row r="725" spans="1:10">
      <c r="A725" t="s">
        <v>3268</v>
      </c>
      <c r="B725" t="s">
        <v>3269</v>
      </c>
      <c r="C725" t="s">
        <v>3270</v>
      </c>
      <c r="D725" t="s">
        <v>3271</v>
      </c>
      <c r="E725" t="s">
        <v>14</v>
      </c>
      <c r="F725" t="s">
        <v>15</v>
      </c>
      <c r="G725" t="s">
        <v>16</v>
      </c>
      <c r="H725" t="s">
        <v>3267</v>
      </c>
      <c r="I725" t="s">
        <v>18</v>
      </c>
      <c r="J725" t="s">
        <v>18</v>
      </c>
    </row>
    <row r="726" spans="1:10">
      <c r="A726" t="s">
        <v>3272</v>
      </c>
      <c r="B726" t="s">
        <v>3273</v>
      </c>
      <c r="C726" t="s">
        <v>3274</v>
      </c>
      <c r="D726" t="s">
        <v>3275</v>
      </c>
      <c r="E726" t="s">
        <v>14</v>
      </c>
      <c r="F726" t="s">
        <v>15</v>
      </c>
      <c r="G726" t="s">
        <v>16</v>
      </c>
      <c r="H726" t="s">
        <v>3276</v>
      </c>
      <c r="I726" t="s">
        <v>18</v>
      </c>
      <c r="J726" t="s">
        <v>18</v>
      </c>
    </row>
    <row r="727" spans="1:10">
      <c r="A727" t="s">
        <v>3277</v>
      </c>
      <c r="B727" t="s">
        <v>3278</v>
      </c>
      <c r="C727" t="s">
        <v>3279</v>
      </c>
      <c r="D727" t="s">
        <v>3280</v>
      </c>
      <c r="E727" t="s">
        <v>14</v>
      </c>
      <c r="F727" t="s">
        <v>15</v>
      </c>
      <c r="G727" t="s">
        <v>16</v>
      </c>
      <c r="H727" t="s">
        <v>3276</v>
      </c>
      <c r="I727" t="s">
        <v>18</v>
      </c>
      <c r="J727" t="s">
        <v>18</v>
      </c>
    </row>
    <row r="728" spans="1:10">
      <c r="A728" t="s">
        <v>3281</v>
      </c>
      <c r="B728" t="s">
        <v>3282</v>
      </c>
      <c r="C728" t="s">
        <v>3283</v>
      </c>
      <c r="D728" t="s">
        <v>3284</v>
      </c>
      <c r="E728" t="s">
        <v>14</v>
      </c>
      <c r="F728" t="s">
        <v>15</v>
      </c>
      <c r="G728" t="s">
        <v>16</v>
      </c>
      <c r="H728" t="s">
        <v>3285</v>
      </c>
      <c r="I728" t="s">
        <v>18</v>
      </c>
      <c r="J728" t="s">
        <v>18</v>
      </c>
    </row>
    <row r="729" spans="1:10">
      <c r="A729" t="s">
        <v>3286</v>
      </c>
      <c r="B729" t="s">
        <v>3287</v>
      </c>
      <c r="C729" t="s">
        <v>3288</v>
      </c>
      <c r="D729" t="s">
        <v>3289</v>
      </c>
      <c r="E729" t="s">
        <v>14</v>
      </c>
      <c r="F729" t="s">
        <v>15</v>
      </c>
      <c r="G729" t="s">
        <v>16</v>
      </c>
      <c r="H729" t="s">
        <v>3285</v>
      </c>
      <c r="I729" t="s">
        <v>18</v>
      </c>
      <c r="J729" t="s">
        <v>18</v>
      </c>
    </row>
    <row r="730" spans="1:10">
      <c r="A730" t="s">
        <v>3290</v>
      </c>
      <c r="B730" t="s">
        <v>3291</v>
      </c>
      <c r="C730" t="s">
        <v>3292</v>
      </c>
      <c r="D730" t="s">
        <v>3293</v>
      </c>
      <c r="E730" t="s">
        <v>14</v>
      </c>
      <c r="F730" t="s">
        <v>15</v>
      </c>
      <c r="G730" t="s">
        <v>16</v>
      </c>
      <c r="H730" t="s">
        <v>3294</v>
      </c>
      <c r="I730" t="s">
        <v>18</v>
      </c>
      <c r="J730" t="s">
        <v>18</v>
      </c>
    </row>
    <row r="731" spans="1:10">
      <c r="A731" t="s">
        <v>3295</v>
      </c>
      <c r="B731" t="s">
        <v>3296</v>
      </c>
      <c r="C731" t="s">
        <v>3297</v>
      </c>
      <c r="D731" t="s">
        <v>3298</v>
      </c>
      <c r="E731" t="s">
        <v>14</v>
      </c>
      <c r="F731" t="s">
        <v>15</v>
      </c>
      <c r="G731" t="s">
        <v>16</v>
      </c>
      <c r="H731" t="s">
        <v>3294</v>
      </c>
      <c r="I731" t="s">
        <v>18</v>
      </c>
      <c r="J731" t="s">
        <v>18</v>
      </c>
    </row>
    <row r="732" spans="1:10">
      <c r="A732" t="s">
        <v>3299</v>
      </c>
      <c r="B732" t="s">
        <v>3300</v>
      </c>
      <c r="C732" t="s">
        <v>3301</v>
      </c>
      <c r="D732" t="s">
        <v>3302</v>
      </c>
      <c r="E732" t="s">
        <v>14</v>
      </c>
      <c r="F732" t="s">
        <v>15</v>
      </c>
      <c r="G732" t="s">
        <v>16</v>
      </c>
      <c r="H732" t="s">
        <v>3303</v>
      </c>
      <c r="I732" t="s">
        <v>18</v>
      </c>
      <c r="J732" t="s">
        <v>18</v>
      </c>
    </row>
    <row r="733" spans="1:10">
      <c r="A733" t="s">
        <v>3304</v>
      </c>
      <c r="B733" t="s">
        <v>3305</v>
      </c>
      <c r="C733" t="s">
        <v>3306</v>
      </c>
      <c r="D733" t="s">
        <v>3307</v>
      </c>
      <c r="E733" t="s">
        <v>14</v>
      </c>
      <c r="F733" t="s">
        <v>15</v>
      </c>
      <c r="G733" t="s">
        <v>16</v>
      </c>
      <c r="H733" t="s">
        <v>3303</v>
      </c>
      <c r="I733" t="s">
        <v>18</v>
      </c>
      <c r="J733" t="s">
        <v>18</v>
      </c>
    </row>
    <row r="734" spans="1:10">
      <c r="A734" t="s">
        <v>3308</v>
      </c>
      <c r="B734" t="s">
        <v>3309</v>
      </c>
      <c r="C734" t="s">
        <v>3310</v>
      </c>
      <c r="D734" t="s">
        <v>3311</v>
      </c>
      <c r="E734" t="s">
        <v>14</v>
      </c>
      <c r="F734" t="s">
        <v>15</v>
      </c>
      <c r="G734" t="s">
        <v>16</v>
      </c>
      <c r="H734" t="s">
        <v>3312</v>
      </c>
      <c r="I734" t="s">
        <v>18</v>
      </c>
      <c r="J734" t="s">
        <v>18</v>
      </c>
    </row>
    <row r="735" spans="1:10">
      <c r="A735" t="s">
        <v>3313</v>
      </c>
      <c r="B735" t="s">
        <v>3314</v>
      </c>
      <c r="C735" t="s">
        <v>3315</v>
      </c>
      <c r="D735" t="s">
        <v>3316</v>
      </c>
      <c r="E735" t="s">
        <v>14</v>
      </c>
      <c r="F735" t="s">
        <v>15</v>
      </c>
      <c r="G735" t="s">
        <v>16</v>
      </c>
      <c r="H735" t="s">
        <v>3312</v>
      </c>
      <c r="I735" t="s">
        <v>18</v>
      </c>
      <c r="J735" t="s">
        <v>18</v>
      </c>
    </row>
    <row r="736" spans="1:10">
      <c r="A736" t="s">
        <v>3317</v>
      </c>
      <c r="B736" t="s">
        <v>3318</v>
      </c>
      <c r="C736" t="s">
        <v>3319</v>
      </c>
      <c r="D736" t="s">
        <v>3320</v>
      </c>
      <c r="E736" t="s">
        <v>14</v>
      </c>
      <c r="F736" t="s">
        <v>15</v>
      </c>
      <c r="G736" t="s">
        <v>16</v>
      </c>
      <c r="H736" t="s">
        <v>3321</v>
      </c>
      <c r="I736" t="s">
        <v>18</v>
      </c>
      <c r="J736" t="s">
        <v>18</v>
      </c>
    </row>
    <row r="737" spans="1:10">
      <c r="A737" t="s">
        <v>3322</v>
      </c>
      <c r="B737" t="s">
        <v>3323</v>
      </c>
      <c r="C737" t="s">
        <v>3324</v>
      </c>
      <c r="D737" t="s">
        <v>3325</v>
      </c>
      <c r="E737" t="s">
        <v>14</v>
      </c>
      <c r="F737" t="s">
        <v>15</v>
      </c>
      <c r="G737" t="s">
        <v>16</v>
      </c>
      <c r="H737" t="s">
        <v>3321</v>
      </c>
      <c r="I737" t="s">
        <v>18</v>
      </c>
      <c r="J737" t="s">
        <v>18</v>
      </c>
    </row>
    <row r="738" spans="1:10">
      <c r="A738" t="s">
        <v>3326</v>
      </c>
      <c r="B738" t="s">
        <v>3327</v>
      </c>
      <c r="C738" t="s">
        <v>3328</v>
      </c>
      <c r="D738" t="s">
        <v>3329</v>
      </c>
      <c r="E738" t="s">
        <v>14</v>
      </c>
      <c r="F738" t="s">
        <v>15</v>
      </c>
      <c r="G738" t="s">
        <v>16</v>
      </c>
      <c r="H738" t="s">
        <v>3330</v>
      </c>
      <c r="I738" t="s">
        <v>18</v>
      </c>
      <c r="J738" t="s">
        <v>18</v>
      </c>
    </row>
    <row r="739" spans="1:10">
      <c r="A739" t="s">
        <v>3331</v>
      </c>
      <c r="B739" t="s">
        <v>3332</v>
      </c>
      <c r="C739" t="s">
        <v>3333</v>
      </c>
      <c r="D739" t="s">
        <v>3334</v>
      </c>
      <c r="E739" t="s">
        <v>14</v>
      </c>
      <c r="F739" t="s">
        <v>15</v>
      </c>
      <c r="G739" t="s">
        <v>16</v>
      </c>
      <c r="H739" t="s">
        <v>3330</v>
      </c>
      <c r="I739" t="s">
        <v>18</v>
      </c>
      <c r="J739" t="s">
        <v>18</v>
      </c>
    </row>
    <row r="740" spans="1:10">
      <c r="A740" t="s">
        <v>3335</v>
      </c>
      <c r="B740" t="s">
        <v>3336</v>
      </c>
      <c r="C740" t="s">
        <v>3337</v>
      </c>
      <c r="D740" t="s">
        <v>3338</v>
      </c>
      <c r="E740" t="s">
        <v>14</v>
      </c>
      <c r="F740" t="s">
        <v>15</v>
      </c>
      <c r="G740" t="s">
        <v>16</v>
      </c>
      <c r="H740" t="s">
        <v>3339</v>
      </c>
      <c r="I740" t="s">
        <v>18</v>
      </c>
      <c r="J740" t="s">
        <v>18</v>
      </c>
    </row>
    <row r="741" spans="1:10">
      <c r="A741" t="s">
        <v>3340</v>
      </c>
      <c r="B741" t="s">
        <v>3341</v>
      </c>
      <c r="C741" t="s">
        <v>3342</v>
      </c>
      <c r="D741" t="s">
        <v>3343</v>
      </c>
      <c r="E741" t="s">
        <v>14</v>
      </c>
      <c r="F741" t="s">
        <v>15</v>
      </c>
      <c r="G741" t="s">
        <v>16</v>
      </c>
      <c r="H741" t="s">
        <v>3339</v>
      </c>
      <c r="I741" t="s">
        <v>18</v>
      </c>
      <c r="J741" t="s">
        <v>18</v>
      </c>
    </row>
    <row r="742" spans="1:10">
      <c r="A742" t="s">
        <v>3344</v>
      </c>
      <c r="B742" t="s">
        <v>3345</v>
      </c>
      <c r="C742" t="s">
        <v>3346</v>
      </c>
      <c r="D742" t="s">
        <v>3347</v>
      </c>
      <c r="E742" t="s">
        <v>14</v>
      </c>
      <c r="F742" t="s">
        <v>15</v>
      </c>
      <c r="G742" t="s">
        <v>16</v>
      </c>
      <c r="H742" t="s">
        <v>3348</v>
      </c>
      <c r="I742" t="s">
        <v>18</v>
      </c>
      <c r="J742" t="s">
        <v>18</v>
      </c>
    </row>
    <row r="743" spans="1:10">
      <c r="A743" t="s">
        <v>3349</v>
      </c>
      <c r="B743" t="s">
        <v>3350</v>
      </c>
      <c r="C743" t="s">
        <v>3351</v>
      </c>
      <c r="D743" t="s">
        <v>3352</v>
      </c>
      <c r="E743" t="s">
        <v>14</v>
      </c>
      <c r="F743" t="s">
        <v>15</v>
      </c>
      <c r="G743" t="s">
        <v>16</v>
      </c>
      <c r="H743" t="s">
        <v>3348</v>
      </c>
      <c r="I743" t="s">
        <v>18</v>
      </c>
      <c r="J743" t="s">
        <v>18</v>
      </c>
    </row>
    <row r="744" spans="1:10">
      <c r="A744" t="s">
        <v>3353</v>
      </c>
      <c r="B744" t="s">
        <v>3354</v>
      </c>
      <c r="C744" t="s">
        <v>3355</v>
      </c>
      <c r="D744" t="s">
        <v>3356</v>
      </c>
      <c r="E744" t="s">
        <v>14</v>
      </c>
      <c r="F744" t="s">
        <v>15</v>
      </c>
      <c r="G744" t="s">
        <v>16</v>
      </c>
      <c r="H744" t="s">
        <v>3357</v>
      </c>
      <c r="I744" t="s">
        <v>18</v>
      </c>
      <c r="J744" t="s">
        <v>18</v>
      </c>
    </row>
    <row r="745" spans="1:10">
      <c r="A745" t="s">
        <v>3358</v>
      </c>
      <c r="B745" t="s">
        <v>3359</v>
      </c>
      <c r="C745" t="s">
        <v>3360</v>
      </c>
      <c r="D745" t="s">
        <v>3361</v>
      </c>
      <c r="E745" t="s">
        <v>14</v>
      </c>
      <c r="F745" t="s">
        <v>15</v>
      </c>
      <c r="G745" t="s">
        <v>16</v>
      </c>
      <c r="H745" t="s">
        <v>3357</v>
      </c>
      <c r="I745" t="s">
        <v>18</v>
      </c>
      <c r="J745" t="s">
        <v>18</v>
      </c>
    </row>
    <row r="746" spans="1:10">
      <c r="A746" t="s">
        <v>3362</v>
      </c>
      <c r="B746" t="s">
        <v>3363</v>
      </c>
      <c r="C746" t="s">
        <v>3364</v>
      </c>
      <c r="D746" t="s">
        <v>3365</v>
      </c>
      <c r="E746" t="s">
        <v>14</v>
      </c>
      <c r="F746" t="s">
        <v>15</v>
      </c>
      <c r="G746" t="s">
        <v>16</v>
      </c>
      <c r="H746" t="s">
        <v>3366</v>
      </c>
      <c r="I746" t="s">
        <v>18</v>
      </c>
      <c r="J746" t="s">
        <v>18</v>
      </c>
    </row>
    <row r="747" spans="1:10">
      <c r="A747" t="s">
        <v>3367</v>
      </c>
      <c r="B747" t="s">
        <v>3368</v>
      </c>
      <c r="C747" t="s">
        <v>3369</v>
      </c>
      <c r="D747" t="s">
        <v>3370</v>
      </c>
      <c r="E747" t="s">
        <v>14</v>
      </c>
      <c r="F747" t="s">
        <v>15</v>
      </c>
      <c r="G747" t="s">
        <v>16</v>
      </c>
      <c r="H747" t="s">
        <v>3366</v>
      </c>
      <c r="I747" t="s">
        <v>18</v>
      </c>
      <c r="J747" t="s">
        <v>18</v>
      </c>
    </row>
    <row r="748" spans="1:10">
      <c r="A748" t="s">
        <v>3371</v>
      </c>
      <c r="B748" t="s">
        <v>3372</v>
      </c>
      <c r="C748" t="s">
        <v>3373</v>
      </c>
      <c r="D748" t="s">
        <v>3374</v>
      </c>
      <c r="E748" t="s">
        <v>14</v>
      </c>
      <c r="F748" t="s">
        <v>15</v>
      </c>
      <c r="G748" t="s">
        <v>16</v>
      </c>
      <c r="H748" t="s">
        <v>3375</v>
      </c>
      <c r="I748" t="s">
        <v>18</v>
      </c>
      <c r="J748" t="s">
        <v>18</v>
      </c>
    </row>
    <row r="749" spans="1:10">
      <c r="A749" t="s">
        <v>3376</v>
      </c>
      <c r="B749" t="s">
        <v>3377</v>
      </c>
      <c r="C749" t="s">
        <v>3378</v>
      </c>
      <c r="D749" t="s">
        <v>3379</v>
      </c>
      <c r="E749" t="s">
        <v>14</v>
      </c>
      <c r="F749" t="s">
        <v>15</v>
      </c>
      <c r="G749" t="s">
        <v>16</v>
      </c>
      <c r="H749" t="s">
        <v>3375</v>
      </c>
      <c r="I749" t="s">
        <v>18</v>
      </c>
      <c r="J749" t="s">
        <v>18</v>
      </c>
    </row>
    <row r="750" spans="1:10">
      <c r="A750" t="s">
        <v>3380</v>
      </c>
      <c r="B750" t="s">
        <v>3381</v>
      </c>
      <c r="C750" t="s">
        <v>3382</v>
      </c>
      <c r="D750" t="s">
        <v>3383</v>
      </c>
      <c r="E750" t="s">
        <v>14</v>
      </c>
      <c r="F750" t="s">
        <v>15</v>
      </c>
      <c r="G750" t="s">
        <v>16</v>
      </c>
      <c r="H750" t="s">
        <v>3384</v>
      </c>
      <c r="I750" t="s">
        <v>18</v>
      </c>
      <c r="J750" t="s">
        <v>18</v>
      </c>
    </row>
    <row r="751" spans="1:10">
      <c r="A751" t="s">
        <v>3385</v>
      </c>
      <c r="B751" t="s">
        <v>3386</v>
      </c>
      <c r="C751" t="s">
        <v>3387</v>
      </c>
      <c r="D751" t="s">
        <v>3388</v>
      </c>
      <c r="E751" t="s">
        <v>14</v>
      </c>
      <c r="F751" t="s">
        <v>15</v>
      </c>
      <c r="G751" t="s">
        <v>16</v>
      </c>
      <c r="H751" t="s">
        <v>3384</v>
      </c>
      <c r="I751" t="s">
        <v>18</v>
      </c>
      <c r="J751" t="s">
        <v>18</v>
      </c>
    </row>
    <row r="752" spans="1:10">
      <c r="A752" t="s">
        <v>3389</v>
      </c>
      <c r="B752" t="s">
        <v>3390</v>
      </c>
      <c r="C752" t="s">
        <v>3391</v>
      </c>
      <c r="D752" t="s">
        <v>3392</v>
      </c>
      <c r="E752" t="s">
        <v>14</v>
      </c>
      <c r="F752" t="s">
        <v>15</v>
      </c>
      <c r="G752" t="s">
        <v>16</v>
      </c>
      <c r="H752" t="s">
        <v>3393</v>
      </c>
      <c r="I752" t="s">
        <v>18</v>
      </c>
      <c r="J752" t="s">
        <v>18</v>
      </c>
    </row>
    <row r="753" spans="1:10">
      <c r="A753" t="s">
        <v>3394</v>
      </c>
      <c r="B753" t="s">
        <v>3395</v>
      </c>
      <c r="C753" t="s">
        <v>3396</v>
      </c>
      <c r="D753" t="s">
        <v>3397</v>
      </c>
      <c r="E753" t="s">
        <v>14</v>
      </c>
      <c r="F753" t="s">
        <v>15</v>
      </c>
      <c r="G753" t="s">
        <v>16</v>
      </c>
      <c r="H753" t="s">
        <v>3393</v>
      </c>
      <c r="I753" t="s">
        <v>18</v>
      </c>
      <c r="J753" t="s">
        <v>18</v>
      </c>
    </row>
    <row r="754" spans="1:10">
      <c r="A754" t="s">
        <v>3398</v>
      </c>
      <c r="B754" t="s">
        <v>3399</v>
      </c>
      <c r="C754" t="s">
        <v>3400</v>
      </c>
      <c r="D754" t="s">
        <v>3401</v>
      </c>
      <c r="E754" t="s">
        <v>14</v>
      </c>
      <c r="F754" t="s">
        <v>15</v>
      </c>
      <c r="G754" t="s">
        <v>16</v>
      </c>
      <c r="H754" t="s">
        <v>3402</v>
      </c>
      <c r="I754" t="s">
        <v>18</v>
      </c>
      <c r="J754" t="s">
        <v>18</v>
      </c>
    </row>
    <row r="755" spans="1:10">
      <c r="A755" t="s">
        <v>3403</v>
      </c>
      <c r="B755" t="s">
        <v>3404</v>
      </c>
      <c r="C755" t="s">
        <v>3405</v>
      </c>
      <c r="D755" t="s">
        <v>3406</v>
      </c>
      <c r="E755" t="s">
        <v>14</v>
      </c>
      <c r="F755" t="s">
        <v>15</v>
      </c>
      <c r="G755" t="s">
        <v>16</v>
      </c>
      <c r="H755" t="s">
        <v>3402</v>
      </c>
      <c r="I755" t="s">
        <v>18</v>
      </c>
      <c r="J755" t="s">
        <v>18</v>
      </c>
    </row>
    <row r="756" spans="1:10">
      <c r="A756" t="s">
        <v>3407</v>
      </c>
      <c r="B756" t="s">
        <v>3408</v>
      </c>
      <c r="C756" t="s">
        <v>3409</v>
      </c>
      <c r="D756" t="s">
        <v>3410</v>
      </c>
      <c r="E756" t="s">
        <v>14</v>
      </c>
      <c r="F756" t="s">
        <v>15</v>
      </c>
      <c r="G756" t="s">
        <v>16</v>
      </c>
      <c r="H756" t="s">
        <v>3411</v>
      </c>
      <c r="I756" t="s">
        <v>18</v>
      </c>
      <c r="J756" t="s">
        <v>18</v>
      </c>
    </row>
    <row r="757" spans="1:10">
      <c r="A757" t="s">
        <v>3412</v>
      </c>
      <c r="B757" t="s">
        <v>3413</v>
      </c>
      <c r="C757" t="s">
        <v>3414</v>
      </c>
      <c r="D757" t="s">
        <v>3415</v>
      </c>
      <c r="E757" t="s">
        <v>14</v>
      </c>
      <c r="F757" t="s">
        <v>15</v>
      </c>
      <c r="G757" t="s">
        <v>16</v>
      </c>
      <c r="H757" t="s">
        <v>3411</v>
      </c>
      <c r="I757" t="s">
        <v>18</v>
      </c>
      <c r="J757" t="s">
        <v>18</v>
      </c>
    </row>
    <row r="758" spans="1:10">
      <c r="A758" t="s">
        <v>3416</v>
      </c>
      <c r="B758" t="s">
        <v>3417</v>
      </c>
      <c r="C758" t="s">
        <v>3418</v>
      </c>
      <c r="D758" t="s">
        <v>3419</v>
      </c>
      <c r="E758" t="s">
        <v>14</v>
      </c>
      <c r="F758" t="s">
        <v>15</v>
      </c>
      <c r="G758" t="s">
        <v>16</v>
      </c>
      <c r="H758" t="s">
        <v>3420</v>
      </c>
      <c r="I758" t="s">
        <v>18</v>
      </c>
      <c r="J758" t="s">
        <v>18</v>
      </c>
    </row>
    <row r="759" spans="1:10">
      <c r="A759" t="s">
        <v>3421</v>
      </c>
      <c r="B759" t="s">
        <v>3422</v>
      </c>
      <c r="C759" t="s">
        <v>3423</v>
      </c>
      <c r="D759" t="s">
        <v>3424</v>
      </c>
      <c r="E759" t="s">
        <v>14</v>
      </c>
      <c r="F759" t="s">
        <v>15</v>
      </c>
      <c r="G759" t="s">
        <v>16</v>
      </c>
      <c r="H759" t="s">
        <v>3420</v>
      </c>
      <c r="I759" t="s">
        <v>18</v>
      </c>
      <c r="J759" t="s">
        <v>18</v>
      </c>
    </row>
    <row r="760" spans="1:10">
      <c r="A760" t="s">
        <v>3425</v>
      </c>
      <c r="B760" t="s">
        <v>3426</v>
      </c>
      <c r="C760" t="s">
        <v>3427</v>
      </c>
      <c r="D760" t="s">
        <v>3428</v>
      </c>
      <c r="E760" t="s">
        <v>14</v>
      </c>
      <c r="F760" t="s">
        <v>15</v>
      </c>
      <c r="G760" t="s">
        <v>16</v>
      </c>
      <c r="H760" t="s">
        <v>3429</v>
      </c>
      <c r="I760" t="s">
        <v>18</v>
      </c>
      <c r="J760" t="s">
        <v>18</v>
      </c>
    </row>
    <row r="761" spans="1:10">
      <c r="A761" t="s">
        <v>3430</v>
      </c>
      <c r="B761" t="s">
        <v>3431</v>
      </c>
      <c r="C761" t="s">
        <v>3432</v>
      </c>
      <c r="D761" t="s">
        <v>3433</v>
      </c>
      <c r="E761" t="s">
        <v>14</v>
      </c>
      <c r="F761" t="s">
        <v>15</v>
      </c>
      <c r="G761" t="s">
        <v>16</v>
      </c>
      <c r="H761" t="s">
        <v>3429</v>
      </c>
      <c r="I761" t="s">
        <v>18</v>
      </c>
      <c r="J761" t="s">
        <v>18</v>
      </c>
    </row>
    <row r="762" spans="1:10">
      <c r="A762" t="s">
        <v>3434</v>
      </c>
      <c r="B762" t="s">
        <v>3435</v>
      </c>
      <c r="C762" t="s">
        <v>3436</v>
      </c>
      <c r="D762" t="s">
        <v>3437</v>
      </c>
      <c r="E762" t="s">
        <v>14</v>
      </c>
      <c r="F762" t="s">
        <v>15</v>
      </c>
      <c r="G762" t="s">
        <v>16</v>
      </c>
      <c r="H762" t="s">
        <v>3438</v>
      </c>
      <c r="I762" t="s">
        <v>18</v>
      </c>
      <c r="J762" t="s">
        <v>18</v>
      </c>
    </row>
    <row r="763" spans="1:10">
      <c r="A763" t="s">
        <v>3439</v>
      </c>
      <c r="B763" t="s">
        <v>3440</v>
      </c>
      <c r="C763" t="s">
        <v>3441</v>
      </c>
      <c r="D763" t="s">
        <v>3442</v>
      </c>
      <c r="E763" t="s">
        <v>14</v>
      </c>
      <c r="F763" t="s">
        <v>15</v>
      </c>
      <c r="G763" t="s">
        <v>16</v>
      </c>
      <c r="H763" t="s">
        <v>3438</v>
      </c>
      <c r="I763" t="s">
        <v>18</v>
      </c>
      <c r="J763" t="s">
        <v>18</v>
      </c>
    </row>
    <row r="764" spans="1:10">
      <c r="A764" t="s">
        <v>3443</v>
      </c>
      <c r="B764" t="s">
        <v>3444</v>
      </c>
      <c r="C764" t="s">
        <v>3445</v>
      </c>
      <c r="D764" t="s">
        <v>3446</v>
      </c>
      <c r="E764" t="s">
        <v>14</v>
      </c>
      <c r="F764" t="s">
        <v>15</v>
      </c>
      <c r="G764" t="s">
        <v>16</v>
      </c>
      <c r="H764" t="s">
        <v>3447</v>
      </c>
      <c r="I764" t="s">
        <v>18</v>
      </c>
      <c r="J764" t="s">
        <v>18</v>
      </c>
    </row>
    <row r="765" spans="1:10">
      <c r="A765" t="s">
        <v>3448</v>
      </c>
      <c r="B765" t="s">
        <v>3449</v>
      </c>
      <c r="C765" t="s">
        <v>3450</v>
      </c>
      <c r="D765" t="s">
        <v>3451</v>
      </c>
      <c r="E765" t="s">
        <v>14</v>
      </c>
      <c r="F765" t="s">
        <v>15</v>
      </c>
      <c r="G765" t="s">
        <v>16</v>
      </c>
      <c r="H765" t="s">
        <v>3447</v>
      </c>
      <c r="I765" t="s">
        <v>18</v>
      </c>
      <c r="J765" t="s">
        <v>18</v>
      </c>
    </row>
    <row r="766" spans="1:10">
      <c r="A766" t="s">
        <v>3452</v>
      </c>
      <c r="B766" t="s">
        <v>3453</v>
      </c>
      <c r="C766" t="s">
        <v>3454</v>
      </c>
      <c r="D766" t="s">
        <v>3455</v>
      </c>
      <c r="E766" t="s">
        <v>14</v>
      </c>
      <c r="F766" t="s">
        <v>15</v>
      </c>
      <c r="G766" t="s">
        <v>16</v>
      </c>
      <c r="H766" t="s">
        <v>3456</v>
      </c>
      <c r="I766" t="s">
        <v>18</v>
      </c>
      <c r="J766" t="s">
        <v>18</v>
      </c>
    </row>
    <row r="767" spans="1:10">
      <c r="A767" t="s">
        <v>3457</v>
      </c>
      <c r="B767" t="s">
        <v>3458</v>
      </c>
      <c r="C767" t="s">
        <v>3459</v>
      </c>
      <c r="D767" t="s">
        <v>3460</v>
      </c>
      <c r="E767" t="s">
        <v>14</v>
      </c>
      <c r="F767" t="s">
        <v>15</v>
      </c>
      <c r="G767" t="s">
        <v>16</v>
      </c>
      <c r="H767" t="s">
        <v>3456</v>
      </c>
      <c r="I767" t="s">
        <v>18</v>
      </c>
      <c r="J767" t="s">
        <v>18</v>
      </c>
    </row>
    <row r="768" spans="1:10">
      <c r="A768" t="s">
        <v>3461</v>
      </c>
      <c r="B768" t="s">
        <v>3462</v>
      </c>
      <c r="C768" t="s">
        <v>3463</v>
      </c>
      <c r="D768" t="s">
        <v>3464</v>
      </c>
      <c r="E768" t="s">
        <v>14</v>
      </c>
      <c r="F768" t="s">
        <v>15</v>
      </c>
      <c r="G768" t="s">
        <v>16</v>
      </c>
      <c r="H768" t="s">
        <v>3465</v>
      </c>
      <c r="I768" t="s">
        <v>18</v>
      </c>
      <c r="J768" t="s">
        <v>18</v>
      </c>
    </row>
    <row r="769" spans="1:10">
      <c r="A769" t="s">
        <v>3466</v>
      </c>
      <c r="B769" t="s">
        <v>3467</v>
      </c>
      <c r="C769" t="s">
        <v>3468</v>
      </c>
      <c r="D769" t="s">
        <v>3469</v>
      </c>
      <c r="E769" t="s">
        <v>14</v>
      </c>
      <c r="F769" t="s">
        <v>15</v>
      </c>
      <c r="G769" t="s">
        <v>16</v>
      </c>
      <c r="H769" t="s">
        <v>3465</v>
      </c>
      <c r="I769" t="s">
        <v>18</v>
      </c>
      <c r="J769" t="s">
        <v>18</v>
      </c>
    </row>
    <row r="770" spans="1:10">
      <c r="A770" t="s">
        <v>3470</v>
      </c>
      <c r="B770" t="s">
        <v>3471</v>
      </c>
      <c r="C770" t="s">
        <v>3472</v>
      </c>
      <c r="D770" t="s">
        <v>3473</v>
      </c>
      <c r="E770" t="s">
        <v>14</v>
      </c>
      <c r="F770" t="s">
        <v>15</v>
      </c>
      <c r="G770" t="s">
        <v>16</v>
      </c>
      <c r="H770" t="s">
        <v>3474</v>
      </c>
      <c r="I770" t="s">
        <v>18</v>
      </c>
      <c r="J770" t="s">
        <v>18</v>
      </c>
    </row>
    <row r="771" spans="1:10">
      <c r="A771" t="s">
        <v>3475</v>
      </c>
      <c r="B771" t="s">
        <v>3476</v>
      </c>
      <c r="C771" t="s">
        <v>3477</v>
      </c>
      <c r="D771" t="s">
        <v>3478</v>
      </c>
      <c r="E771" t="s">
        <v>14</v>
      </c>
      <c r="F771" t="s">
        <v>15</v>
      </c>
      <c r="G771" t="s">
        <v>16</v>
      </c>
      <c r="H771" t="s">
        <v>3474</v>
      </c>
      <c r="I771" t="s">
        <v>18</v>
      </c>
      <c r="J771" t="s">
        <v>18</v>
      </c>
    </row>
    <row r="772" spans="1:10">
      <c r="A772" t="s">
        <v>3479</v>
      </c>
      <c r="B772" t="s">
        <v>3480</v>
      </c>
      <c r="C772" t="s">
        <v>3481</v>
      </c>
      <c r="D772" t="s">
        <v>3482</v>
      </c>
      <c r="E772" t="s">
        <v>14</v>
      </c>
      <c r="F772" t="s">
        <v>15</v>
      </c>
      <c r="G772" t="s">
        <v>16</v>
      </c>
      <c r="H772" t="s">
        <v>3483</v>
      </c>
      <c r="I772" t="s">
        <v>18</v>
      </c>
      <c r="J772" t="s">
        <v>18</v>
      </c>
    </row>
    <row r="773" spans="1:10">
      <c r="A773" t="s">
        <v>3484</v>
      </c>
      <c r="B773" t="s">
        <v>3485</v>
      </c>
      <c r="C773" t="s">
        <v>3486</v>
      </c>
      <c r="D773" t="s">
        <v>3487</v>
      </c>
      <c r="E773" t="s">
        <v>14</v>
      </c>
      <c r="F773" t="s">
        <v>15</v>
      </c>
      <c r="G773" t="s">
        <v>16</v>
      </c>
      <c r="H773" t="s">
        <v>3483</v>
      </c>
      <c r="I773" t="s">
        <v>18</v>
      </c>
      <c r="J773" t="s">
        <v>18</v>
      </c>
    </row>
    <row r="774" spans="1:10">
      <c r="A774" t="s">
        <v>3488</v>
      </c>
      <c r="B774" t="s">
        <v>3489</v>
      </c>
      <c r="C774" t="s">
        <v>3490</v>
      </c>
      <c r="D774" t="s">
        <v>3491</v>
      </c>
      <c r="E774" t="s">
        <v>14</v>
      </c>
      <c r="F774" t="s">
        <v>15</v>
      </c>
      <c r="G774" t="s">
        <v>16</v>
      </c>
      <c r="H774" t="s">
        <v>3492</v>
      </c>
      <c r="I774" t="s">
        <v>18</v>
      </c>
      <c r="J774" t="s">
        <v>18</v>
      </c>
    </row>
    <row r="775" spans="1:10">
      <c r="A775" t="s">
        <v>3493</v>
      </c>
      <c r="B775" t="s">
        <v>3494</v>
      </c>
      <c r="C775" t="s">
        <v>3495</v>
      </c>
      <c r="D775" t="s">
        <v>3496</v>
      </c>
      <c r="E775" t="s">
        <v>14</v>
      </c>
      <c r="F775" t="s">
        <v>15</v>
      </c>
      <c r="G775" t="s">
        <v>16</v>
      </c>
      <c r="H775" t="s">
        <v>3492</v>
      </c>
      <c r="I775" t="s">
        <v>18</v>
      </c>
      <c r="J775" t="s">
        <v>18</v>
      </c>
    </row>
    <row r="776" spans="1:10">
      <c r="A776" t="s">
        <v>3497</v>
      </c>
      <c r="B776" t="s">
        <v>3498</v>
      </c>
      <c r="C776" t="s">
        <v>3499</v>
      </c>
      <c r="D776" t="s">
        <v>3500</v>
      </c>
      <c r="E776" t="s">
        <v>14</v>
      </c>
      <c r="F776" t="s">
        <v>15</v>
      </c>
      <c r="G776" t="s">
        <v>16</v>
      </c>
      <c r="H776" t="s">
        <v>3501</v>
      </c>
      <c r="I776" t="s">
        <v>18</v>
      </c>
      <c r="J776" t="s">
        <v>18</v>
      </c>
    </row>
    <row r="777" spans="1:10">
      <c r="A777" t="s">
        <v>3502</v>
      </c>
      <c r="B777" t="s">
        <v>3503</v>
      </c>
      <c r="C777" t="s">
        <v>3504</v>
      </c>
      <c r="D777" t="s">
        <v>3505</v>
      </c>
      <c r="E777" t="s">
        <v>14</v>
      </c>
      <c r="F777" t="s">
        <v>15</v>
      </c>
      <c r="G777" t="s">
        <v>16</v>
      </c>
      <c r="H777" t="s">
        <v>3501</v>
      </c>
      <c r="I777" t="s">
        <v>18</v>
      </c>
      <c r="J777" t="s">
        <v>18</v>
      </c>
    </row>
    <row r="778" spans="1:10">
      <c r="A778" t="s">
        <v>3506</v>
      </c>
      <c r="B778" t="s">
        <v>3507</v>
      </c>
      <c r="C778" t="s">
        <v>3508</v>
      </c>
      <c r="D778" t="s">
        <v>3509</v>
      </c>
      <c r="E778" t="s">
        <v>14</v>
      </c>
      <c r="F778" t="s">
        <v>15</v>
      </c>
      <c r="G778" t="s">
        <v>16</v>
      </c>
      <c r="H778" t="s">
        <v>3510</v>
      </c>
      <c r="I778" t="s">
        <v>18</v>
      </c>
      <c r="J778" t="s">
        <v>18</v>
      </c>
    </row>
    <row r="779" spans="1:10">
      <c r="A779" t="s">
        <v>3511</v>
      </c>
      <c r="B779" t="s">
        <v>3512</v>
      </c>
      <c r="C779" t="s">
        <v>3513</v>
      </c>
      <c r="D779" t="s">
        <v>3514</v>
      </c>
      <c r="E779" t="s">
        <v>14</v>
      </c>
      <c r="F779" t="s">
        <v>15</v>
      </c>
      <c r="G779" t="s">
        <v>16</v>
      </c>
      <c r="H779" t="s">
        <v>3510</v>
      </c>
      <c r="I779" t="s">
        <v>18</v>
      </c>
      <c r="J779" t="s">
        <v>18</v>
      </c>
    </row>
    <row r="780" spans="1:10">
      <c r="A780" t="s">
        <v>3515</v>
      </c>
      <c r="B780" t="s">
        <v>3516</v>
      </c>
      <c r="C780" t="s">
        <v>3517</v>
      </c>
      <c r="D780" t="s">
        <v>3518</v>
      </c>
      <c r="E780" t="s">
        <v>14</v>
      </c>
      <c r="F780" t="s">
        <v>15</v>
      </c>
      <c r="G780" t="s">
        <v>16</v>
      </c>
      <c r="H780" t="s">
        <v>3519</v>
      </c>
      <c r="I780" t="s">
        <v>18</v>
      </c>
      <c r="J780" t="s">
        <v>18</v>
      </c>
    </row>
    <row r="781" spans="1:10">
      <c r="A781" t="s">
        <v>3520</v>
      </c>
      <c r="B781" t="s">
        <v>3521</v>
      </c>
      <c r="C781" t="s">
        <v>3522</v>
      </c>
      <c r="D781" t="s">
        <v>3523</v>
      </c>
      <c r="E781" t="s">
        <v>14</v>
      </c>
      <c r="F781" t="s">
        <v>15</v>
      </c>
      <c r="G781" t="s">
        <v>16</v>
      </c>
      <c r="H781" t="s">
        <v>3519</v>
      </c>
      <c r="I781" t="s">
        <v>18</v>
      </c>
      <c r="J781" t="s">
        <v>18</v>
      </c>
    </row>
    <row r="782" spans="1:10">
      <c r="A782" t="s">
        <v>3524</v>
      </c>
      <c r="B782" t="s">
        <v>3525</v>
      </c>
      <c r="C782" t="s">
        <v>3526</v>
      </c>
      <c r="D782" t="s">
        <v>3527</v>
      </c>
      <c r="E782" t="s">
        <v>14</v>
      </c>
      <c r="F782" t="s">
        <v>15</v>
      </c>
      <c r="G782" t="s">
        <v>16</v>
      </c>
      <c r="H782" t="s">
        <v>3528</v>
      </c>
      <c r="I782" t="s">
        <v>18</v>
      </c>
      <c r="J782" t="s">
        <v>18</v>
      </c>
    </row>
    <row r="783" spans="1:10">
      <c r="A783" t="s">
        <v>3529</v>
      </c>
      <c r="B783" t="s">
        <v>3530</v>
      </c>
      <c r="C783" t="s">
        <v>3531</v>
      </c>
      <c r="D783" t="s">
        <v>3532</v>
      </c>
      <c r="E783" t="s">
        <v>14</v>
      </c>
      <c r="F783" t="s">
        <v>15</v>
      </c>
      <c r="G783" t="s">
        <v>16</v>
      </c>
      <c r="H783" t="s">
        <v>3528</v>
      </c>
      <c r="I783" t="s">
        <v>18</v>
      </c>
      <c r="J783" t="s">
        <v>18</v>
      </c>
    </row>
    <row r="784" spans="1:10">
      <c r="A784" t="s">
        <v>3533</v>
      </c>
      <c r="B784" t="s">
        <v>3534</v>
      </c>
      <c r="C784" t="s">
        <v>3535</v>
      </c>
      <c r="D784" t="s">
        <v>3536</v>
      </c>
      <c r="E784" t="s">
        <v>14</v>
      </c>
      <c r="F784" t="s">
        <v>15</v>
      </c>
      <c r="G784" t="s">
        <v>16</v>
      </c>
      <c r="H784" t="s">
        <v>3537</v>
      </c>
      <c r="I784" t="s">
        <v>18</v>
      </c>
      <c r="J784" t="s">
        <v>18</v>
      </c>
    </row>
    <row r="785" spans="1:10">
      <c r="A785" t="s">
        <v>3538</v>
      </c>
      <c r="B785" t="s">
        <v>3539</v>
      </c>
      <c r="C785" t="s">
        <v>3540</v>
      </c>
      <c r="D785" t="s">
        <v>3541</v>
      </c>
      <c r="E785" t="s">
        <v>14</v>
      </c>
      <c r="F785" t="s">
        <v>15</v>
      </c>
      <c r="G785" t="s">
        <v>16</v>
      </c>
      <c r="H785" t="s">
        <v>3537</v>
      </c>
      <c r="I785" t="s">
        <v>18</v>
      </c>
      <c r="J785" t="s">
        <v>18</v>
      </c>
    </row>
    <row r="786" spans="1:10">
      <c r="A786" t="s">
        <v>3542</v>
      </c>
      <c r="B786" t="s">
        <v>3543</v>
      </c>
      <c r="C786" t="s">
        <v>3544</v>
      </c>
      <c r="D786" t="s">
        <v>3545</v>
      </c>
      <c r="E786" t="s">
        <v>14</v>
      </c>
      <c r="F786" t="s">
        <v>15</v>
      </c>
      <c r="G786" t="s">
        <v>16</v>
      </c>
      <c r="H786" t="s">
        <v>3546</v>
      </c>
      <c r="I786" t="s">
        <v>18</v>
      </c>
      <c r="J786" t="s">
        <v>18</v>
      </c>
    </row>
    <row r="787" spans="1:10">
      <c r="A787" t="s">
        <v>3547</v>
      </c>
      <c r="B787" t="s">
        <v>3548</v>
      </c>
      <c r="C787" t="s">
        <v>3549</v>
      </c>
      <c r="D787" t="s">
        <v>3550</v>
      </c>
      <c r="E787" t="s">
        <v>14</v>
      </c>
      <c r="F787" t="s">
        <v>15</v>
      </c>
      <c r="G787" t="s">
        <v>16</v>
      </c>
      <c r="H787" t="s">
        <v>3546</v>
      </c>
      <c r="I787" t="s">
        <v>18</v>
      </c>
      <c r="J787" t="s">
        <v>18</v>
      </c>
    </row>
    <row r="788" spans="1:10">
      <c r="A788" t="s">
        <v>3551</v>
      </c>
      <c r="B788" t="s">
        <v>3552</v>
      </c>
      <c r="C788" t="s">
        <v>3553</v>
      </c>
      <c r="D788" t="s">
        <v>3554</v>
      </c>
      <c r="E788" t="s">
        <v>14</v>
      </c>
      <c r="F788" t="s">
        <v>15</v>
      </c>
      <c r="G788" t="s">
        <v>16</v>
      </c>
      <c r="H788" t="s">
        <v>3555</v>
      </c>
      <c r="I788" t="s">
        <v>18</v>
      </c>
      <c r="J788" t="s">
        <v>18</v>
      </c>
    </row>
    <row r="789" spans="1:10">
      <c r="A789" t="s">
        <v>3556</v>
      </c>
      <c r="B789" t="s">
        <v>3557</v>
      </c>
      <c r="C789" t="s">
        <v>3558</v>
      </c>
      <c r="D789" t="s">
        <v>3559</v>
      </c>
      <c r="E789" t="s">
        <v>14</v>
      </c>
      <c r="F789" t="s">
        <v>15</v>
      </c>
      <c r="G789" t="s">
        <v>16</v>
      </c>
      <c r="H789" t="s">
        <v>3555</v>
      </c>
      <c r="I789" t="s">
        <v>18</v>
      </c>
      <c r="J789" t="s">
        <v>18</v>
      </c>
    </row>
    <row r="790" spans="1:10">
      <c r="A790" t="s">
        <v>3560</v>
      </c>
      <c r="B790" t="s">
        <v>3561</v>
      </c>
      <c r="C790" t="s">
        <v>3562</v>
      </c>
      <c r="D790" t="s">
        <v>3563</v>
      </c>
      <c r="E790" t="s">
        <v>14</v>
      </c>
      <c r="F790" t="s">
        <v>15</v>
      </c>
      <c r="G790" t="s">
        <v>16</v>
      </c>
      <c r="H790" t="s">
        <v>3564</v>
      </c>
      <c r="I790" t="s">
        <v>18</v>
      </c>
      <c r="J790" t="s">
        <v>18</v>
      </c>
    </row>
    <row r="791" spans="1:10">
      <c r="A791" t="s">
        <v>3565</v>
      </c>
      <c r="B791" t="s">
        <v>3566</v>
      </c>
      <c r="C791" t="s">
        <v>3567</v>
      </c>
      <c r="D791" t="s">
        <v>3568</v>
      </c>
      <c r="E791" t="s">
        <v>14</v>
      </c>
      <c r="F791" t="s">
        <v>15</v>
      </c>
      <c r="G791" t="s">
        <v>16</v>
      </c>
      <c r="H791" t="s">
        <v>3564</v>
      </c>
      <c r="I791" t="s">
        <v>18</v>
      </c>
      <c r="J791" t="s">
        <v>18</v>
      </c>
    </row>
    <row r="792" spans="1:10">
      <c r="A792" t="s">
        <v>3569</v>
      </c>
      <c r="B792" t="s">
        <v>3570</v>
      </c>
      <c r="C792" t="s">
        <v>3571</v>
      </c>
      <c r="D792" t="s">
        <v>3572</v>
      </c>
      <c r="E792" t="s">
        <v>14</v>
      </c>
      <c r="F792" t="s">
        <v>15</v>
      </c>
      <c r="G792" t="s">
        <v>16</v>
      </c>
      <c r="H792" t="s">
        <v>3573</v>
      </c>
      <c r="I792" t="s">
        <v>18</v>
      </c>
      <c r="J792" t="s">
        <v>18</v>
      </c>
    </row>
    <row r="793" spans="1:10">
      <c r="A793" t="s">
        <v>3574</v>
      </c>
      <c r="B793" t="s">
        <v>3575</v>
      </c>
      <c r="C793" t="s">
        <v>3576</v>
      </c>
      <c r="D793" t="s">
        <v>3577</v>
      </c>
      <c r="E793" t="s">
        <v>14</v>
      </c>
      <c r="F793" t="s">
        <v>15</v>
      </c>
      <c r="G793" t="s">
        <v>16</v>
      </c>
      <c r="H793" t="s">
        <v>3573</v>
      </c>
      <c r="I793" t="s">
        <v>18</v>
      </c>
      <c r="J793" t="s">
        <v>18</v>
      </c>
    </row>
    <row r="794" spans="1:10">
      <c r="A794" t="s">
        <v>3578</v>
      </c>
      <c r="B794" t="s">
        <v>3579</v>
      </c>
      <c r="C794" t="s">
        <v>3580</v>
      </c>
      <c r="D794" t="s">
        <v>3581</v>
      </c>
      <c r="E794" t="s">
        <v>14</v>
      </c>
      <c r="F794" t="s">
        <v>15</v>
      </c>
      <c r="G794" t="s">
        <v>16</v>
      </c>
      <c r="H794" t="s">
        <v>3582</v>
      </c>
      <c r="I794" t="s">
        <v>18</v>
      </c>
      <c r="J794" t="s">
        <v>18</v>
      </c>
    </row>
    <row r="795" spans="1:10">
      <c r="A795" t="s">
        <v>3583</v>
      </c>
      <c r="B795" t="s">
        <v>3584</v>
      </c>
      <c r="C795" t="s">
        <v>3585</v>
      </c>
      <c r="D795" t="s">
        <v>3586</v>
      </c>
      <c r="E795" t="s">
        <v>14</v>
      </c>
      <c r="F795" t="s">
        <v>15</v>
      </c>
      <c r="G795" t="s">
        <v>16</v>
      </c>
      <c r="H795" t="s">
        <v>3582</v>
      </c>
      <c r="I795" t="s">
        <v>18</v>
      </c>
      <c r="J795" t="s">
        <v>18</v>
      </c>
    </row>
    <row r="796" spans="1:10">
      <c r="A796" t="s">
        <v>3587</v>
      </c>
      <c r="B796" t="s">
        <v>3588</v>
      </c>
      <c r="C796" t="s">
        <v>3589</v>
      </c>
      <c r="D796" t="s">
        <v>3590</v>
      </c>
      <c r="E796" t="s">
        <v>14</v>
      </c>
      <c r="F796" t="s">
        <v>15</v>
      </c>
      <c r="G796" t="s">
        <v>16</v>
      </c>
      <c r="H796" t="s">
        <v>3591</v>
      </c>
      <c r="I796" t="s">
        <v>18</v>
      </c>
      <c r="J796" t="s">
        <v>18</v>
      </c>
    </row>
    <row r="797" spans="1:10">
      <c r="A797" t="s">
        <v>3592</v>
      </c>
      <c r="B797" t="s">
        <v>3593</v>
      </c>
      <c r="C797" t="s">
        <v>3594</v>
      </c>
      <c r="D797" t="s">
        <v>3595</v>
      </c>
      <c r="E797" t="s">
        <v>14</v>
      </c>
      <c r="F797" t="s">
        <v>15</v>
      </c>
      <c r="G797" t="s">
        <v>16</v>
      </c>
      <c r="H797" t="s">
        <v>3591</v>
      </c>
      <c r="I797" t="s">
        <v>18</v>
      </c>
      <c r="J797" t="s">
        <v>18</v>
      </c>
    </row>
    <row r="798" spans="1:10">
      <c r="A798" t="s">
        <v>3596</v>
      </c>
      <c r="B798" t="s">
        <v>3597</v>
      </c>
      <c r="C798" t="s">
        <v>3598</v>
      </c>
      <c r="D798" t="s">
        <v>3599</v>
      </c>
      <c r="E798" t="s">
        <v>14</v>
      </c>
      <c r="F798" t="s">
        <v>15</v>
      </c>
      <c r="G798" t="s">
        <v>16</v>
      </c>
      <c r="H798" t="s">
        <v>3600</v>
      </c>
      <c r="I798" t="s">
        <v>18</v>
      </c>
      <c r="J798" t="s">
        <v>18</v>
      </c>
    </row>
    <row r="799" spans="1:10">
      <c r="A799" t="s">
        <v>3601</v>
      </c>
      <c r="B799" t="s">
        <v>3602</v>
      </c>
      <c r="C799" t="s">
        <v>3603</v>
      </c>
      <c r="D799" t="s">
        <v>3604</v>
      </c>
      <c r="E799" t="s">
        <v>14</v>
      </c>
      <c r="F799" t="s">
        <v>15</v>
      </c>
      <c r="G799" t="s">
        <v>16</v>
      </c>
      <c r="H799" t="s">
        <v>3600</v>
      </c>
      <c r="I799" t="s">
        <v>18</v>
      </c>
      <c r="J799" t="s">
        <v>18</v>
      </c>
    </row>
    <row r="800" spans="1:10">
      <c r="A800" t="s">
        <v>3605</v>
      </c>
      <c r="B800" t="s">
        <v>3606</v>
      </c>
      <c r="C800" t="s">
        <v>3607</v>
      </c>
      <c r="D800" t="s">
        <v>3608</v>
      </c>
      <c r="E800" t="s">
        <v>14</v>
      </c>
      <c r="F800" t="s">
        <v>15</v>
      </c>
      <c r="G800" t="s">
        <v>16</v>
      </c>
      <c r="H800" t="s">
        <v>3609</v>
      </c>
      <c r="I800" t="s">
        <v>18</v>
      </c>
      <c r="J800" t="s">
        <v>18</v>
      </c>
    </row>
    <row r="801" spans="1:10">
      <c r="A801" t="s">
        <v>3610</v>
      </c>
      <c r="B801" t="s">
        <v>3611</v>
      </c>
      <c r="C801" t="s">
        <v>3612</v>
      </c>
      <c r="D801" t="s">
        <v>3613</v>
      </c>
      <c r="E801" t="s">
        <v>14</v>
      </c>
      <c r="F801" t="s">
        <v>15</v>
      </c>
      <c r="G801" t="s">
        <v>16</v>
      </c>
      <c r="H801" t="s">
        <v>3609</v>
      </c>
      <c r="I801" t="s">
        <v>18</v>
      </c>
      <c r="J801" t="s">
        <v>18</v>
      </c>
    </row>
    <row r="802" spans="1:10">
      <c r="A802" t="s">
        <v>3614</v>
      </c>
      <c r="B802" t="s">
        <v>3615</v>
      </c>
      <c r="C802" t="s">
        <v>3616</v>
      </c>
      <c r="D802" t="s">
        <v>3617</v>
      </c>
      <c r="E802" t="s">
        <v>14</v>
      </c>
      <c r="F802" t="s">
        <v>15</v>
      </c>
      <c r="G802" t="s">
        <v>16</v>
      </c>
      <c r="H802" t="s">
        <v>3618</v>
      </c>
      <c r="I802" t="s">
        <v>18</v>
      </c>
      <c r="J802" t="s">
        <v>18</v>
      </c>
    </row>
    <row r="803" spans="1:10">
      <c r="A803" t="s">
        <v>3619</v>
      </c>
      <c r="B803" t="s">
        <v>3620</v>
      </c>
      <c r="C803" t="s">
        <v>3621</v>
      </c>
      <c r="D803" t="s">
        <v>3622</v>
      </c>
      <c r="E803" t="s">
        <v>14</v>
      </c>
      <c r="F803" t="s">
        <v>15</v>
      </c>
      <c r="G803" t="s">
        <v>16</v>
      </c>
      <c r="H803" t="s">
        <v>3618</v>
      </c>
      <c r="I803" t="s">
        <v>18</v>
      </c>
      <c r="J803" t="s">
        <v>18</v>
      </c>
    </row>
    <row r="804" spans="1:10">
      <c r="A804" t="s">
        <v>3623</v>
      </c>
      <c r="B804" t="s">
        <v>3624</v>
      </c>
      <c r="C804" t="s">
        <v>3625</v>
      </c>
      <c r="D804" t="s">
        <v>3626</v>
      </c>
      <c r="E804" t="s">
        <v>14</v>
      </c>
      <c r="F804" t="s">
        <v>15</v>
      </c>
      <c r="G804" t="s">
        <v>16</v>
      </c>
      <c r="H804" t="s">
        <v>3627</v>
      </c>
      <c r="I804" t="s">
        <v>18</v>
      </c>
      <c r="J804" t="s">
        <v>18</v>
      </c>
    </row>
    <row r="805" spans="1:10">
      <c r="A805" t="s">
        <v>3628</v>
      </c>
      <c r="B805" t="s">
        <v>3629</v>
      </c>
      <c r="C805" t="s">
        <v>3630</v>
      </c>
      <c r="D805" t="s">
        <v>3631</v>
      </c>
      <c r="E805" t="s">
        <v>14</v>
      </c>
      <c r="F805" t="s">
        <v>15</v>
      </c>
      <c r="G805" t="s">
        <v>16</v>
      </c>
      <c r="H805" t="s">
        <v>3627</v>
      </c>
      <c r="I805" t="s">
        <v>18</v>
      </c>
      <c r="J805" t="s">
        <v>18</v>
      </c>
    </row>
    <row r="806" spans="1:10">
      <c r="A806" t="s">
        <v>3632</v>
      </c>
      <c r="B806" t="s">
        <v>3633</v>
      </c>
      <c r="C806" t="s">
        <v>3634</v>
      </c>
      <c r="D806" t="s">
        <v>3635</v>
      </c>
      <c r="E806" t="s">
        <v>14</v>
      </c>
      <c r="F806" t="s">
        <v>15</v>
      </c>
      <c r="G806" t="s">
        <v>16</v>
      </c>
      <c r="H806" t="s">
        <v>3636</v>
      </c>
      <c r="I806" t="s">
        <v>18</v>
      </c>
      <c r="J806" t="s">
        <v>18</v>
      </c>
    </row>
    <row r="807" spans="1:10">
      <c r="A807" t="s">
        <v>3637</v>
      </c>
      <c r="B807" t="s">
        <v>3638</v>
      </c>
      <c r="C807" t="s">
        <v>3639</v>
      </c>
      <c r="D807" t="s">
        <v>3640</v>
      </c>
      <c r="E807" t="s">
        <v>14</v>
      </c>
      <c r="F807" t="s">
        <v>15</v>
      </c>
      <c r="G807" t="s">
        <v>16</v>
      </c>
      <c r="H807" t="s">
        <v>3636</v>
      </c>
      <c r="I807" t="s">
        <v>18</v>
      </c>
      <c r="J807" t="s">
        <v>18</v>
      </c>
    </row>
    <row r="808" spans="1:10">
      <c r="A808" t="s">
        <v>3641</v>
      </c>
      <c r="B808" t="s">
        <v>3642</v>
      </c>
      <c r="C808" t="s">
        <v>3643</v>
      </c>
      <c r="D808" t="s">
        <v>3644</v>
      </c>
      <c r="E808" t="s">
        <v>14</v>
      </c>
      <c r="F808" t="s">
        <v>15</v>
      </c>
      <c r="G808" t="s">
        <v>16</v>
      </c>
      <c r="H808" t="s">
        <v>3645</v>
      </c>
      <c r="I808" t="s">
        <v>18</v>
      </c>
      <c r="J808" t="s">
        <v>18</v>
      </c>
    </row>
    <row r="809" spans="1:10">
      <c r="A809" t="s">
        <v>3646</v>
      </c>
      <c r="B809" t="s">
        <v>3647</v>
      </c>
      <c r="C809" t="s">
        <v>3648</v>
      </c>
      <c r="D809" t="s">
        <v>3649</v>
      </c>
      <c r="E809" t="s">
        <v>14</v>
      </c>
      <c r="F809" t="s">
        <v>15</v>
      </c>
      <c r="G809" t="s">
        <v>16</v>
      </c>
      <c r="H809" t="s">
        <v>3645</v>
      </c>
      <c r="I809" t="s">
        <v>18</v>
      </c>
      <c r="J809" t="s">
        <v>18</v>
      </c>
    </row>
    <row r="810" spans="1:10">
      <c r="A810" t="s">
        <v>3650</v>
      </c>
      <c r="B810" t="s">
        <v>3651</v>
      </c>
      <c r="C810" t="s">
        <v>3652</v>
      </c>
      <c r="D810" t="s">
        <v>3653</v>
      </c>
      <c r="E810" t="s">
        <v>14</v>
      </c>
      <c r="F810" t="s">
        <v>15</v>
      </c>
      <c r="G810" t="s">
        <v>16</v>
      </c>
      <c r="H810" t="s">
        <v>3654</v>
      </c>
      <c r="I810" t="s">
        <v>18</v>
      </c>
      <c r="J810" t="s">
        <v>18</v>
      </c>
    </row>
    <row r="811" spans="1:10">
      <c r="A811" t="s">
        <v>3655</v>
      </c>
      <c r="B811" t="s">
        <v>3656</v>
      </c>
      <c r="C811" t="s">
        <v>3657</v>
      </c>
      <c r="D811" t="s">
        <v>3658</v>
      </c>
      <c r="E811" t="s">
        <v>14</v>
      </c>
      <c r="F811" t="s">
        <v>15</v>
      </c>
      <c r="G811" t="s">
        <v>16</v>
      </c>
      <c r="H811" t="s">
        <v>3654</v>
      </c>
      <c r="I811" t="s">
        <v>18</v>
      </c>
      <c r="J811" t="s">
        <v>18</v>
      </c>
    </row>
    <row r="812" spans="1:10">
      <c r="A812" t="s">
        <v>3659</v>
      </c>
      <c r="B812" t="s">
        <v>3660</v>
      </c>
      <c r="C812" t="s">
        <v>3661</v>
      </c>
      <c r="D812" t="s">
        <v>3662</v>
      </c>
      <c r="E812" t="s">
        <v>14</v>
      </c>
      <c r="F812" t="s">
        <v>15</v>
      </c>
      <c r="G812" t="s">
        <v>16</v>
      </c>
      <c r="H812" t="s">
        <v>3663</v>
      </c>
      <c r="I812" t="s">
        <v>18</v>
      </c>
      <c r="J812" t="s">
        <v>18</v>
      </c>
    </row>
    <row r="813" spans="1:10">
      <c r="A813" t="s">
        <v>3664</v>
      </c>
      <c r="B813" t="s">
        <v>3665</v>
      </c>
      <c r="C813" t="s">
        <v>3666</v>
      </c>
      <c r="D813" t="s">
        <v>3667</v>
      </c>
      <c r="E813" t="s">
        <v>14</v>
      </c>
      <c r="F813" t="s">
        <v>15</v>
      </c>
      <c r="G813" t="s">
        <v>16</v>
      </c>
      <c r="H813" t="s">
        <v>3663</v>
      </c>
      <c r="I813" t="s">
        <v>18</v>
      </c>
      <c r="J813" t="s">
        <v>18</v>
      </c>
    </row>
    <row r="814" spans="1:10">
      <c r="A814" t="s">
        <v>3668</v>
      </c>
      <c r="B814" t="s">
        <v>3669</v>
      </c>
      <c r="C814" t="s">
        <v>3670</v>
      </c>
      <c r="D814" t="s">
        <v>3671</v>
      </c>
      <c r="E814" t="s">
        <v>14</v>
      </c>
      <c r="F814" t="s">
        <v>15</v>
      </c>
      <c r="G814" t="s">
        <v>16</v>
      </c>
      <c r="H814" t="s">
        <v>3672</v>
      </c>
      <c r="I814" t="s">
        <v>18</v>
      </c>
      <c r="J814" t="s">
        <v>18</v>
      </c>
    </row>
    <row r="815" spans="1:10">
      <c r="A815" t="s">
        <v>3673</v>
      </c>
      <c r="B815" t="s">
        <v>3674</v>
      </c>
      <c r="C815" t="s">
        <v>3675</v>
      </c>
      <c r="D815" t="s">
        <v>3676</v>
      </c>
      <c r="E815" t="s">
        <v>14</v>
      </c>
      <c r="F815" t="s">
        <v>15</v>
      </c>
      <c r="G815" t="s">
        <v>16</v>
      </c>
      <c r="H815" t="s">
        <v>3672</v>
      </c>
      <c r="I815" t="s">
        <v>18</v>
      </c>
      <c r="J815" t="s">
        <v>18</v>
      </c>
    </row>
    <row r="816" spans="1:10">
      <c r="A816" t="s">
        <v>3677</v>
      </c>
      <c r="B816" t="s">
        <v>3678</v>
      </c>
      <c r="C816" t="s">
        <v>3679</v>
      </c>
      <c r="D816" t="s">
        <v>3680</v>
      </c>
      <c r="E816" t="s">
        <v>14</v>
      </c>
      <c r="F816" t="s">
        <v>15</v>
      </c>
      <c r="G816" t="s">
        <v>16</v>
      </c>
      <c r="H816" t="s">
        <v>3681</v>
      </c>
      <c r="I816" t="s">
        <v>18</v>
      </c>
      <c r="J816" t="s">
        <v>18</v>
      </c>
    </row>
    <row r="817" spans="1:10">
      <c r="A817" t="s">
        <v>3682</v>
      </c>
      <c r="B817" t="s">
        <v>3683</v>
      </c>
      <c r="C817" t="s">
        <v>3684</v>
      </c>
      <c r="D817" t="s">
        <v>3685</v>
      </c>
      <c r="E817" t="s">
        <v>14</v>
      </c>
      <c r="F817" t="s">
        <v>15</v>
      </c>
      <c r="G817" t="s">
        <v>16</v>
      </c>
      <c r="H817" t="s">
        <v>3681</v>
      </c>
      <c r="I817" t="s">
        <v>18</v>
      </c>
      <c r="J817" t="s">
        <v>18</v>
      </c>
    </row>
    <row r="818" spans="1:10">
      <c r="A818" t="s">
        <v>3686</v>
      </c>
      <c r="B818" t="s">
        <v>3687</v>
      </c>
      <c r="C818" t="s">
        <v>3688</v>
      </c>
      <c r="D818" t="s">
        <v>3689</v>
      </c>
      <c r="E818" t="s">
        <v>14</v>
      </c>
      <c r="F818" t="s">
        <v>15</v>
      </c>
      <c r="G818" t="s">
        <v>16</v>
      </c>
      <c r="H818" t="s">
        <v>3690</v>
      </c>
      <c r="I818" t="s">
        <v>18</v>
      </c>
      <c r="J818" t="s">
        <v>18</v>
      </c>
    </row>
    <row r="819" spans="1:10">
      <c r="A819" t="s">
        <v>3691</v>
      </c>
      <c r="B819" t="s">
        <v>3692</v>
      </c>
      <c r="C819" t="s">
        <v>3693</v>
      </c>
      <c r="D819" t="s">
        <v>3694</v>
      </c>
      <c r="E819" t="s">
        <v>14</v>
      </c>
      <c r="F819" t="s">
        <v>15</v>
      </c>
      <c r="G819" t="s">
        <v>16</v>
      </c>
      <c r="H819" t="s">
        <v>3690</v>
      </c>
      <c r="I819" t="s">
        <v>18</v>
      </c>
      <c r="J819" t="s">
        <v>18</v>
      </c>
    </row>
    <row r="820" spans="1:10">
      <c r="A820" t="s">
        <v>3695</v>
      </c>
      <c r="B820" t="s">
        <v>3696</v>
      </c>
      <c r="C820" t="s">
        <v>3697</v>
      </c>
      <c r="D820" t="s">
        <v>3698</v>
      </c>
      <c r="E820" t="s">
        <v>14</v>
      </c>
      <c r="F820" t="s">
        <v>15</v>
      </c>
      <c r="G820" t="s">
        <v>16</v>
      </c>
      <c r="H820" t="s">
        <v>3699</v>
      </c>
      <c r="I820" t="s">
        <v>18</v>
      </c>
      <c r="J820" t="s">
        <v>18</v>
      </c>
    </row>
    <row r="821" spans="1:10">
      <c r="A821" t="s">
        <v>3700</v>
      </c>
      <c r="B821" t="s">
        <v>3701</v>
      </c>
      <c r="C821" t="s">
        <v>3702</v>
      </c>
      <c r="D821" t="s">
        <v>3703</v>
      </c>
      <c r="E821" t="s">
        <v>14</v>
      </c>
      <c r="F821" t="s">
        <v>15</v>
      </c>
      <c r="G821" t="s">
        <v>16</v>
      </c>
      <c r="H821" t="s">
        <v>3699</v>
      </c>
      <c r="I821" t="s">
        <v>18</v>
      </c>
      <c r="J821" t="s">
        <v>18</v>
      </c>
    </row>
    <row r="822" spans="1:10">
      <c r="A822" t="s">
        <v>3704</v>
      </c>
      <c r="B822" t="s">
        <v>3705</v>
      </c>
      <c r="C822" t="s">
        <v>3706</v>
      </c>
      <c r="D822" t="s">
        <v>3707</v>
      </c>
      <c r="E822" t="s">
        <v>14</v>
      </c>
      <c r="F822" t="s">
        <v>15</v>
      </c>
      <c r="G822" t="s">
        <v>16</v>
      </c>
      <c r="H822" t="s">
        <v>3708</v>
      </c>
      <c r="I822" t="s">
        <v>18</v>
      </c>
      <c r="J822" t="s">
        <v>18</v>
      </c>
    </row>
    <row r="823" spans="1:10">
      <c r="A823" t="s">
        <v>3709</v>
      </c>
      <c r="B823" t="s">
        <v>3710</v>
      </c>
      <c r="C823" t="s">
        <v>3711</v>
      </c>
      <c r="D823" t="s">
        <v>3712</v>
      </c>
      <c r="E823" t="s">
        <v>14</v>
      </c>
      <c r="F823" t="s">
        <v>15</v>
      </c>
      <c r="G823" t="s">
        <v>16</v>
      </c>
      <c r="H823" t="s">
        <v>3708</v>
      </c>
      <c r="I823" t="s">
        <v>18</v>
      </c>
      <c r="J823" t="s">
        <v>18</v>
      </c>
    </row>
    <row r="824" spans="1:10">
      <c r="A824" t="s">
        <v>3713</v>
      </c>
      <c r="B824" t="s">
        <v>3714</v>
      </c>
      <c r="C824" t="s">
        <v>3715</v>
      </c>
      <c r="D824" t="s">
        <v>3716</v>
      </c>
      <c r="E824" t="s">
        <v>14</v>
      </c>
      <c r="F824" t="s">
        <v>15</v>
      </c>
      <c r="G824" t="s">
        <v>16</v>
      </c>
      <c r="H824" t="s">
        <v>3717</v>
      </c>
      <c r="I824" t="s">
        <v>18</v>
      </c>
      <c r="J824" t="s">
        <v>18</v>
      </c>
    </row>
    <row r="825" spans="1:10">
      <c r="A825" t="s">
        <v>3718</v>
      </c>
      <c r="B825" t="s">
        <v>3719</v>
      </c>
      <c r="C825" t="s">
        <v>3720</v>
      </c>
      <c r="D825" t="s">
        <v>3721</v>
      </c>
      <c r="E825" t="s">
        <v>14</v>
      </c>
      <c r="F825" t="s">
        <v>15</v>
      </c>
      <c r="G825" t="s">
        <v>16</v>
      </c>
      <c r="H825" t="s">
        <v>3717</v>
      </c>
      <c r="I825" t="s">
        <v>18</v>
      </c>
      <c r="J825" t="s">
        <v>18</v>
      </c>
    </row>
    <row r="826" spans="1:10">
      <c r="A826" t="s">
        <v>3722</v>
      </c>
      <c r="B826" t="s">
        <v>3723</v>
      </c>
      <c r="C826" t="s">
        <v>3724</v>
      </c>
      <c r="D826" t="s">
        <v>3725</v>
      </c>
      <c r="E826" t="s">
        <v>14</v>
      </c>
      <c r="F826" t="s">
        <v>15</v>
      </c>
      <c r="G826" t="s">
        <v>16</v>
      </c>
      <c r="H826" t="s">
        <v>3726</v>
      </c>
      <c r="I826" t="s">
        <v>18</v>
      </c>
      <c r="J826" t="s">
        <v>18</v>
      </c>
    </row>
    <row r="827" spans="1:10">
      <c r="A827" t="s">
        <v>3727</v>
      </c>
      <c r="B827" t="s">
        <v>3728</v>
      </c>
      <c r="C827" t="s">
        <v>3729</v>
      </c>
      <c r="D827" t="s">
        <v>3730</v>
      </c>
      <c r="E827" t="s">
        <v>14</v>
      </c>
      <c r="F827" t="s">
        <v>15</v>
      </c>
      <c r="G827" t="s">
        <v>16</v>
      </c>
      <c r="H827" t="s">
        <v>3726</v>
      </c>
      <c r="I827" t="s">
        <v>18</v>
      </c>
      <c r="J827" t="s">
        <v>18</v>
      </c>
    </row>
    <row r="828" spans="1:10">
      <c r="A828" t="s">
        <v>3731</v>
      </c>
      <c r="B828" t="s">
        <v>3732</v>
      </c>
      <c r="C828" t="s">
        <v>3733</v>
      </c>
      <c r="D828" t="s">
        <v>3734</v>
      </c>
      <c r="E828" t="s">
        <v>14</v>
      </c>
      <c r="F828" t="s">
        <v>15</v>
      </c>
      <c r="G828" t="s">
        <v>16</v>
      </c>
      <c r="H828" t="s">
        <v>3735</v>
      </c>
      <c r="I828" t="s">
        <v>18</v>
      </c>
      <c r="J828" t="s">
        <v>18</v>
      </c>
    </row>
    <row r="829" spans="1:10">
      <c r="A829" t="s">
        <v>3736</v>
      </c>
      <c r="B829" t="s">
        <v>3737</v>
      </c>
      <c r="C829" t="s">
        <v>3738</v>
      </c>
      <c r="D829" t="s">
        <v>3739</v>
      </c>
      <c r="E829" t="s">
        <v>14</v>
      </c>
      <c r="F829" t="s">
        <v>15</v>
      </c>
      <c r="G829" t="s">
        <v>16</v>
      </c>
      <c r="H829" t="s">
        <v>3735</v>
      </c>
      <c r="I829" t="s">
        <v>18</v>
      </c>
      <c r="J829" t="s">
        <v>18</v>
      </c>
    </row>
    <row r="830" spans="1:10">
      <c r="A830" t="s">
        <v>3740</v>
      </c>
      <c r="B830" t="s">
        <v>3741</v>
      </c>
      <c r="C830" t="s">
        <v>3742</v>
      </c>
      <c r="D830" t="s">
        <v>3743</v>
      </c>
      <c r="E830" t="s">
        <v>14</v>
      </c>
      <c r="F830" t="s">
        <v>15</v>
      </c>
      <c r="G830" t="s">
        <v>16</v>
      </c>
      <c r="H830" t="s">
        <v>3744</v>
      </c>
      <c r="I830" t="s">
        <v>18</v>
      </c>
      <c r="J830" t="s">
        <v>18</v>
      </c>
    </row>
    <row r="831" spans="1:10">
      <c r="A831" t="s">
        <v>3745</v>
      </c>
      <c r="B831" t="s">
        <v>3746</v>
      </c>
      <c r="C831" t="s">
        <v>3747</v>
      </c>
      <c r="D831" t="s">
        <v>3748</v>
      </c>
      <c r="E831" t="s">
        <v>14</v>
      </c>
      <c r="F831" t="s">
        <v>15</v>
      </c>
      <c r="G831" t="s">
        <v>16</v>
      </c>
      <c r="H831" t="s">
        <v>3744</v>
      </c>
      <c r="I831" t="s">
        <v>18</v>
      </c>
      <c r="J831" t="s">
        <v>18</v>
      </c>
    </row>
    <row r="832" spans="1:10">
      <c r="A832" t="s">
        <v>3749</v>
      </c>
      <c r="B832" t="s">
        <v>3750</v>
      </c>
      <c r="C832" t="s">
        <v>3751</v>
      </c>
      <c r="D832" t="s">
        <v>3752</v>
      </c>
      <c r="E832" t="s">
        <v>14</v>
      </c>
      <c r="F832" t="s">
        <v>15</v>
      </c>
      <c r="G832" t="s">
        <v>16</v>
      </c>
      <c r="H832" t="s">
        <v>3753</v>
      </c>
      <c r="I832" t="s">
        <v>18</v>
      </c>
      <c r="J832" t="s">
        <v>18</v>
      </c>
    </row>
    <row r="833" spans="1:10">
      <c r="A833" t="s">
        <v>3754</v>
      </c>
      <c r="B833" t="s">
        <v>3755</v>
      </c>
      <c r="C833" t="s">
        <v>3756</v>
      </c>
      <c r="D833" t="s">
        <v>3757</v>
      </c>
      <c r="E833" t="s">
        <v>14</v>
      </c>
      <c r="F833" t="s">
        <v>15</v>
      </c>
      <c r="G833" t="s">
        <v>16</v>
      </c>
      <c r="H833" t="s">
        <v>3753</v>
      </c>
      <c r="I833" t="s">
        <v>18</v>
      </c>
      <c r="J833" t="s">
        <v>18</v>
      </c>
    </row>
    <row r="834" spans="1:10">
      <c r="A834" t="s">
        <v>3758</v>
      </c>
      <c r="B834" t="s">
        <v>3759</v>
      </c>
      <c r="C834" t="s">
        <v>3760</v>
      </c>
      <c r="D834" t="s">
        <v>3761</v>
      </c>
      <c r="E834" t="s">
        <v>14</v>
      </c>
      <c r="F834" t="s">
        <v>15</v>
      </c>
      <c r="G834" t="s">
        <v>16</v>
      </c>
      <c r="H834" t="s">
        <v>3762</v>
      </c>
      <c r="I834" t="s">
        <v>18</v>
      </c>
      <c r="J834" t="s">
        <v>18</v>
      </c>
    </row>
    <row r="835" spans="1:10">
      <c r="A835" t="s">
        <v>3763</v>
      </c>
      <c r="B835" t="s">
        <v>3764</v>
      </c>
      <c r="C835" t="s">
        <v>3765</v>
      </c>
      <c r="D835" t="s">
        <v>3766</v>
      </c>
      <c r="E835" t="s">
        <v>14</v>
      </c>
      <c r="F835" t="s">
        <v>15</v>
      </c>
      <c r="G835" t="s">
        <v>16</v>
      </c>
      <c r="H835" t="s">
        <v>3762</v>
      </c>
      <c r="I835" t="s">
        <v>18</v>
      </c>
      <c r="J835" t="s">
        <v>18</v>
      </c>
    </row>
    <row r="836" spans="1:10">
      <c r="A836" t="s">
        <v>3767</v>
      </c>
      <c r="B836" t="s">
        <v>3768</v>
      </c>
      <c r="C836" t="s">
        <v>3769</v>
      </c>
      <c r="D836" t="s">
        <v>3770</v>
      </c>
      <c r="E836" t="s">
        <v>14</v>
      </c>
      <c r="F836" t="s">
        <v>15</v>
      </c>
      <c r="G836" t="s">
        <v>16</v>
      </c>
      <c r="H836" t="s">
        <v>3771</v>
      </c>
      <c r="I836" t="s">
        <v>18</v>
      </c>
      <c r="J836" t="s">
        <v>18</v>
      </c>
    </row>
    <row r="837" spans="1:10">
      <c r="A837" t="s">
        <v>3772</v>
      </c>
      <c r="B837" t="s">
        <v>3773</v>
      </c>
      <c r="C837" t="s">
        <v>3774</v>
      </c>
      <c r="D837" t="s">
        <v>3775</v>
      </c>
      <c r="E837" t="s">
        <v>14</v>
      </c>
      <c r="F837" t="s">
        <v>15</v>
      </c>
      <c r="G837" t="s">
        <v>16</v>
      </c>
      <c r="H837" t="s">
        <v>3771</v>
      </c>
      <c r="I837" t="s">
        <v>18</v>
      </c>
      <c r="J837" t="s">
        <v>18</v>
      </c>
    </row>
    <row r="838" spans="1:10">
      <c r="A838" t="s">
        <v>3776</v>
      </c>
      <c r="B838" t="s">
        <v>3777</v>
      </c>
      <c r="C838" t="s">
        <v>3778</v>
      </c>
      <c r="D838" t="s">
        <v>3779</v>
      </c>
      <c r="E838" t="s">
        <v>14</v>
      </c>
      <c r="F838" t="s">
        <v>15</v>
      </c>
      <c r="G838" t="s">
        <v>16</v>
      </c>
      <c r="H838" t="s">
        <v>3780</v>
      </c>
      <c r="I838" t="s">
        <v>18</v>
      </c>
      <c r="J838" t="s">
        <v>18</v>
      </c>
    </row>
    <row r="839" spans="1:10">
      <c r="A839" t="s">
        <v>3781</v>
      </c>
      <c r="B839" t="s">
        <v>3782</v>
      </c>
      <c r="C839" t="s">
        <v>3783</v>
      </c>
      <c r="D839" t="s">
        <v>3784</v>
      </c>
      <c r="E839" t="s">
        <v>14</v>
      </c>
      <c r="F839" t="s">
        <v>15</v>
      </c>
      <c r="G839" t="s">
        <v>16</v>
      </c>
      <c r="H839" t="s">
        <v>3780</v>
      </c>
      <c r="I839" t="s">
        <v>18</v>
      </c>
      <c r="J839" t="s">
        <v>18</v>
      </c>
    </row>
    <row r="840" spans="1:10">
      <c r="A840" t="s">
        <v>3785</v>
      </c>
      <c r="B840" t="s">
        <v>3786</v>
      </c>
      <c r="C840" t="s">
        <v>3787</v>
      </c>
      <c r="D840" t="s">
        <v>3788</v>
      </c>
      <c r="E840" t="s">
        <v>14</v>
      </c>
      <c r="F840" t="s">
        <v>15</v>
      </c>
      <c r="G840" t="s">
        <v>16</v>
      </c>
      <c r="H840" t="s">
        <v>3789</v>
      </c>
      <c r="I840" t="s">
        <v>18</v>
      </c>
      <c r="J840" t="s">
        <v>18</v>
      </c>
    </row>
    <row r="841" spans="1:10">
      <c r="A841" t="s">
        <v>3790</v>
      </c>
      <c r="B841" t="s">
        <v>3791</v>
      </c>
      <c r="C841" t="s">
        <v>3792</v>
      </c>
      <c r="D841" t="s">
        <v>3793</v>
      </c>
      <c r="E841" t="s">
        <v>14</v>
      </c>
      <c r="F841" t="s">
        <v>15</v>
      </c>
      <c r="G841" t="s">
        <v>16</v>
      </c>
      <c r="H841" t="s">
        <v>3789</v>
      </c>
      <c r="I841" t="s">
        <v>18</v>
      </c>
      <c r="J841" t="s">
        <v>18</v>
      </c>
    </row>
    <row r="842" spans="1:10">
      <c r="A842" t="s">
        <v>3794</v>
      </c>
      <c r="B842" t="s">
        <v>3795</v>
      </c>
      <c r="C842" t="s">
        <v>3796</v>
      </c>
      <c r="D842" t="s">
        <v>3797</v>
      </c>
      <c r="E842" t="s">
        <v>14</v>
      </c>
      <c r="F842" t="s">
        <v>15</v>
      </c>
      <c r="G842" t="s">
        <v>16</v>
      </c>
      <c r="H842" t="s">
        <v>3798</v>
      </c>
      <c r="I842" t="s">
        <v>18</v>
      </c>
      <c r="J842" t="s">
        <v>18</v>
      </c>
    </row>
    <row r="843" spans="1:10">
      <c r="A843" t="s">
        <v>3799</v>
      </c>
      <c r="B843" t="s">
        <v>3800</v>
      </c>
      <c r="C843" t="s">
        <v>3801</v>
      </c>
      <c r="D843" t="s">
        <v>3802</v>
      </c>
      <c r="E843" t="s">
        <v>14</v>
      </c>
      <c r="F843" t="s">
        <v>15</v>
      </c>
      <c r="G843" t="s">
        <v>16</v>
      </c>
      <c r="H843" t="s">
        <v>3798</v>
      </c>
      <c r="I843" t="s">
        <v>18</v>
      </c>
      <c r="J843" t="s">
        <v>18</v>
      </c>
    </row>
    <row r="844" spans="1:10">
      <c r="A844" t="s">
        <v>3803</v>
      </c>
      <c r="B844" t="s">
        <v>3804</v>
      </c>
      <c r="C844" t="s">
        <v>3805</v>
      </c>
      <c r="D844" t="s">
        <v>3806</v>
      </c>
      <c r="E844" t="s">
        <v>14</v>
      </c>
      <c r="F844" t="s">
        <v>15</v>
      </c>
      <c r="G844" t="s">
        <v>16</v>
      </c>
      <c r="H844" t="s">
        <v>3807</v>
      </c>
      <c r="I844" t="s">
        <v>18</v>
      </c>
      <c r="J844" t="s">
        <v>18</v>
      </c>
    </row>
    <row r="845" spans="1:10">
      <c r="A845" t="s">
        <v>3808</v>
      </c>
      <c r="B845" t="s">
        <v>3809</v>
      </c>
      <c r="C845" t="s">
        <v>3810</v>
      </c>
      <c r="D845" t="s">
        <v>3811</v>
      </c>
      <c r="E845" t="s">
        <v>14</v>
      </c>
      <c r="F845" t="s">
        <v>15</v>
      </c>
      <c r="G845" t="s">
        <v>16</v>
      </c>
      <c r="H845" t="s">
        <v>3807</v>
      </c>
      <c r="I845" t="s">
        <v>18</v>
      </c>
      <c r="J845" t="s">
        <v>18</v>
      </c>
    </row>
    <row r="846" spans="1:10">
      <c r="A846" t="s">
        <v>3812</v>
      </c>
      <c r="B846" t="s">
        <v>3813</v>
      </c>
      <c r="C846" t="s">
        <v>3814</v>
      </c>
      <c r="D846" t="s">
        <v>3815</v>
      </c>
      <c r="E846" t="s">
        <v>14</v>
      </c>
      <c r="F846" t="s">
        <v>15</v>
      </c>
      <c r="G846" t="s">
        <v>16</v>
      </c>
      <c r="H846" t="s">
        <v>3816</v>
      </c>
      <c r="I846" t="s">
        <v>18</v>
      </c>
      <c r="J846" t="s">
        <v>18</v>
      </c>
    </row>
    <row r="847" spans="1:10">
      <c r="A847" t="s">
        <v>3817</v>
      </c>
      <c r="B847" t="s">
        <v>3818</v>
      </c>
      <c r="C847" t="s">
        <v>3819</v>
      </c>
      <c r="D847" t="s">
        <v>3820</v>
      </c>
      <c r="E847" t="s">
        <v>14</v>
      </c>
      <c r="F847" t="s">
        <v>15</v>
      </c>
      <c r="G847" t="s">
        <v>16</v>
      </c>
      <c r="H847" t="s">
        <v>3816</v>
      </c>
      <c r="I847" t="s">
        <v>18</v>
      </c>
      <c r="J847" t="s">
        <v>18</v>
      </c>
    </row>
    <row r="848" spans="1:10">
      <c r="A848" t="s">
        <v>3821</v>
      </c>
      <c r="B848" t="s">
        <v>3822</v>
      </c>
      <c r="C848" t="s">
        <v>3823</v>
      </c>
      <c r="D848" t="s">
        <v>3824</v>
      </c>
      <c r="E848" t="s">
        <v>14</v>
      </c>
      <c r="F848" t="s">
        <v>15</v>
      </c>
      <c r="G848" t="s">
        <v>16</v>
      </c>
      <c r="H848" t="s">
        <v>3825</v>
      </c>
      <c r="I848" t="s">
        <v>18</v>
      </c>
      <c r="J848" t="s">
        <v>18</v>
      </c>
    </row>
    <row r="849" spans="1:10">
      <c r="A849" t="s">
        <v>3826</v>
      </c>
      <c r="B849" t="s">
        <v>3827</v>
      </c>
      <c r="C849" t="s">
        <v>3828</v>
      </c>
      <c r="D849" t="s">
        <v>3829</v>
      </c>
      <c r="E849" t="s">
        <v>14</v>
      </c>
      <c r="F849" t="s">
        <v>15</v>
      </c>
      <c r="G849" t="s">
        <v>16</v>
      </c>
      <c r="H849" t="s">
        <v>3825</v>
      </c>
      <c r="I849" t="s">
        <v>18</v>
      </c>
      <c r="J849" t="s">
        <v>18</v>
      </c>
    </row>
    <row r="850" spans="1:10">
      <c r="A850" t="s">
        <v>3830</v>
      </c>
      <c r="B850" t="s">
        <v>3831</v>
      </c>
      <c r="C850" t="s">
        <v>3832</v>
      </c>
      <c r="D850" t="s">
        <v>3833</v>
      </c>
      <c r="E850" t="s">
        <v>14</v>
      </c>
      <c r="F850" t="s">
        <v>15</v>
      </c>
      <c r="G850" t="s">
        <v>16</v>
      </c>
      <c r="H850" t="s">
        <v>3834</v>
      </c>
      <c r="I850" t="s">
        <v>18</v>
      </c>
      <c r="J850" t="s">
        <v>18</v>
      </c>
    </row>
    <row r="851" spans="1:10">
      <c r="A851" t="s">
        <v>3835</v>
      </c>
      <c r="B851" t="s">
        <v>3836</v>
      </c>
      <c r="C851" t="s">
        <v>3837</v>
      </c>
      <c r="D851" t="s">
        <v>3838</v>
      </c>
      <c r="E851" t="s">
        <v>14</v>
      </c>
      <c r="F851" t="s">
        <v>15</v>
      </c>
      <c r="G851" t="s">
        <v>16</v>
      </c>
      <c r="H851" t="s">
        <v>3834</v>
      </c>
      <c r="I851" t="s">
        <v>18</v>
      </c>
      <c r="J851" t="s">
        <v>18</v>
      </c>
    </row>
    <row r="852" spans="1:10">
      <c r="A852" t="s">
        <v>3839</v>
      </c>
      <c r="B852" t="s">
        <v>3840</v>
      </c>
      <c r="C852" t="s">
        <v>3841</v>
      </c>
      <c r="D852" t="s">
        <v>3842</v>
      </c>
      <c r="E852" t="s">
        <v>14</v>
      </c>
      <c r="F852" t="s">
        <v>15</v>
      </c>
      <c r="G852" t="s">
        <v>16</v>
      </c>
      <c r="H852" t="s">
        <v>3843</v>
      </c>
      <c r="I852" t="s">
        <v>18</v>
      </c>
      <c r="J852" t="s">
        <v>18</v>
      </c>
    </row>
    <row r="853" spans="1:10">
      <c r="A853" t="s">
        <v>3844</v>
      </c>
      <c r="B853" t="s">
        <v>3845</v>
      </c>
      <c r="C853" t="s">
        <v>3846</v>
      </c>
      <c r="D853" t="s">
        <v>3847</v>
      </c>
      <c r="E853" t="s">
        <v>14</v>
      </c>
      <c r="F853" t="s">
        <v>15</v>
      </c>
      <c r="G853" t="s">
        <v>16</v>
      </c>
      <c r="H853" t="s">
        <v>3843</v>
      </c>
      <c r="I853" t="s">
        <v>18</v>
      </c>
      <c r="J853" t="s">
        <v>18</v>
      </c>
    </row>
    <row r="854" spans="1:10">
      <c r="A854" t="s">
        <v>3848</v>
      </c>
      <c r="B854" t="s">
        <v>3849</v>
      </c>
      <c r="C854" t="s">
        <v>3850</v>
      </c>
      <c r="D854" t="s">
        <v>3851</v>
      </c>
      <c r="E854" t="s">
        <v>14</v>
      </c>
      <c r="F854" t="s">
        <v>15</v>
      </c>
      <c r="G854" t="s">
        <v>16</v>
      </c>
      <c r="H854" t="s">
        <v>3852</v>
      </c>
      <c r="I854" t="s">
        <v>18</v>
      </c>
      <c r="J854" t="s">
        <v>18</v>
      </c>
    </row>
    <row r="855" spans="1:10">
      <c r="A855" t="s">
        <v>3853</v>
      </c>
      <c r="B855" t="s">
        <v>3854</v>
      </c>
      <c r="C855" t="s">
        <v>3855</v>
      </c>
      <c r="D855" t="s">
        <v>3856</v>
      </c>
      <c r="E855" t="s">
        <v>14</v>
      </c>
      <c r="F855" t="s">
        <v>15</v>
      </c>
      <c r="G855" t="s">
        <v>16</v>
      </c>
      <c r="H855" t="s">
        <v>3852</v>
      </c>
      <c r="I855" t="s">
        <v>18</v>
      </c>
      <c r="J855" t="s">
        <v>18</v>
      </c>
    </row>
    <row r="856" spans="1:10">
      <c r="A856" t="s">
        <v>3857</v>
      </c>
      <c r="B856" t="s">
        <v>3858</v>
      </c>
      <c r="C856" t="s">
        <v>3859</v>
      </c>
      <c r="D856" t="s">
        <v>3860</v>
      </c>
      <c r="E856" t="s">
        <v>14</v>
      </c>
      <c r="F856" t="s">
        <v>15</v>
      </c>
      <c r="G856" t="s">
        <v>16</v>
      </c>
      <c r="H856" t="s">
        <v>3861</v>
      </c>
      <c r="I856" t="s">
        <v>18</v>
      </c>
      <c r="J856" t="s">
        <v>18</v>
      </c>
    </row>
    <row r="857" spans="1:10">
      <c r="A857" t="s">
        <v>3862</v>
      </c>
      <c r="B857" t="s">
        <v>3863</v>
      </c>
      <c r="C857" t="s">
        <v>3864</v>
      </c>
      <c r="D857" t="s">
        <v>3865</v>
      </c>
      <c r="E857" t="s">
        <v>14</v>
      </c>
      <c r="F857" t="s">
        <v>15</v>
      </c>
      <c r="G857" t="s">
        <v>16</v>
      </c>
      <c r="H857" t="s">
        <v>3861</v>
      </c>
      <c r="I857" t="s">
        <v>18</v>
      </c>
      <c r="J857" t="s">
        <v>18</v>
      </c>
    </row>
    <row r="858" spans="1:10">
      <c r="A858" t="s">
        <v>3866</v>
      </c>
      <c r="B858" t="s">
        <v>3867</v>
      </c>
      <c r="C858" t="s">
        <v>3868</v>
      </c>
      <c r="D858" t="s">
        <v>3869</v>
      </c>
      <c r="E858" t="s">
        <v>14</v>
      </c>
      <c r="F858" t="s">
        <v>15</v>
      </c>
      <c r="G858" t="s">
        <v>16</v>
      </c>
      <c r="H858" t="s">
        <v>3870</v>
      </c>
      <c r="I858" t="s">
        <v>18</v>
      </c>
      <c r="J858" t="s">
        <v>18</v>
      </c>
    </row>
    <row r="859" spans="1:10">
      <c r="A859" t="s">
        <v>3871</v>
      </c>
      <c r="B859" t="s">
        <v>3872</v>
      </c>
      <c r="C859" t="s">
        <v>3873</v>
      </c>
      <c r="D859" t="s">
        <v>3874</v>
      </c>
      <c r="E859" t="s">
        <v>14</v>
      </c>
      <c r="F859" t="s">
        <v>15</v>
      </c>
      <c r="G859" t="s">
        <v>16</v>
      </c>
      <c r="H859" t="s">
        <v>3870</v>
      </c>
      <c r="I859" t="s">
        <v>18</v>
      </c>
      <c r="J859" t="s">
        <v>18</v>
      </c>
    </row>
    <row r="860" spans="1:10">
      <c r="A860" t="s">
        <v>3875</v>
      </c>
      <c r="B860" t="s">
        <v>3876</v>
      </c>
      <c r="C860" t="s">
        <v>3877</v>
      </c>
      <c r="D860" t="s">
        <v>3878</v>
      </c>
      <c r="E860" t="s">
        <v>14</v>
      </c>
      <c r="F860" t="s">
        <v>15</v>
      </c>
      <c r="G860" t="s">
        <v>16</v>
      </c>
      <c r="H860" t="s">
        <v>3879</v>
      </c>
      <c r="I860" t="s">
        <v>18</v>
      </c>
      <c r="J860" t="s">
        <v>18</v>
      </c>
    </row>
    <row r="861" spans="1:10">
      <c r="A861" t="s">
        <v>3880</v>
      </c>
      <c r="B861" t="s">
        <v>3881</v>
      </c>
      <c r="C861" t="s">
        <v>3882</v>
      </c>
      <c r="D861" t="s">
        <v>3883</v>
      </c>
      <c r="E861" t="s">
        <v>14</v>
      </c>
      <c r="F861" t="s">
        <v>15</v>
      </c>
      <c r="G861" t="s">
        <v>16</v>
      </c>
      <c r="H861" t="s">
        <v>3879</v>
      </c>
      <c r="I861" t="s">
        <v>18</v>
      </c>
      <c r="J861" t="s">
        <v>18</v>
      </c>
    </row>
    <row r="862" spans="1:10">
      <c r="A862" t="s">
        <v>3884</v>
      </c>
      <c r="B862" t="s">
        <v>3885</v>
      </c>
      <c r="C862" t="s">
        <v>3886</v>
      </c>
      <c r="D862" t="s">
        <v>3887</v>
      </c>
      <c r="E862" t="s">
        <v>14</v>
      </c>
      <c r="F862" t="s">
        <v>15</v>
      </c>
      <c r="G862" t="s">
        <v>16</v>
      </c>
      <c r="H862" t="s">
        <v>3888</v>
      </c>
      <c r="I862" t="s">
        <v>18</v>
      </c>
      <c r="J862" t="s">
        <v>18</v>
      </c>
    </row>
    <row r="863" spans="1:10">
      <c r="A863" t="s">
        <v>3889</v>
      </c>
      <c r="B863" t="s">
        <v>3890</v>
      </c>
      <c r="C863" t="s">
        <v>3891</v>
      </c>
      <c r="D863" t="s">
        <v>3892</v>
      </c>
      <c r="E863" t="s">
        <v>14</v>
      </c>
      <c r="F863" t="s">
        <v>15</v>
      </c>
      <c r="G863" t="s">
        <v>16</v>
      </c>
      <c r="H863" t="s">
        <v>3888</v>
      </c>
      <c r="I863" t="s">
        <v>18</v>
      </c>
      <c r="J863" t="s">
        <v>18</v>
      </c>
    </row>
    <row r="864" spans="1:10">
      <c r="A864" t="s">
        <v>3893</v>
      </c>
      <c r="B864" t="s">
        <v>3894</v>
      </c>
      <c r="C864" t="s">
        <v>3895</v>
      </c>
      <c r="D864" t="s">
        <v>3896</v>
      </c>
      <c r="E864" t="s">
        <v>14</v>
      </c>
      <c r="F864" t="s">
        <v>15</v>
      </c>
      <c r="G864" t="s">
        <v>16</v>
      </c>
      <c r="H864" t="s">
        <v>3897</v>
      </c>
      <c r="I864" t="s">
        <v>18</v>
      </c>
      <c r="J864" t="s">
        <v>18</v>
      </c>
    </row>
    <row r="865" spans="1:10">
      <c r="A865" t="s">
        <v>3898</v>
      </c>
      <c r="B865" t="s">
        <v>3899</v>
      </c>
      <c r="C865" t="s">
        <v>3900</v>
      </c>
      <c r="D865" t="s">
        <v>3901</v>
      </c>
      <c r="E865" t="s">
        <v>14</v>
      </c>
      <c r="F865" t="s">
        <v>15</v>
      </c>
      <c r="G865" t="s">
        <v>16</v>
      </c>
      <c r="H865" t="s">
        <v>3897</v>
      </c>
      <c r="I865" t="s">
        <v>18</v>
      </c>
      <c r="J865" t="s">
        <v>18</v>
      </c>
    </row>
    <row r="866" spans="1:10">
      <c r="A866" t="s">
        <v>3902</v>
      </c>
      <c r="B866" t="s">
        <v>3903</v>
      </c>
      <c r="C866" t="s">
        <v>3904</v>
      </c>
      <c r="D866" t="s">
        <v>3905</v>
      </c>
      <c r="E866" t="s">
        <v>14</v>
      </c>
      <c r="F866" t="s">
        <v>15</v>
      </c>
      <c r="G866" t="s">
        <v>16</v>
      </c>
      <c r="H866" t="s">
        <v>3906</v>
      </c>
      <c r="I866" t="s">
        <v>18</v>
      </c>
      <c r="J866" t="s">
        <v>18</v>
      </c>
    </row>
    <row r="867" spans="1:10">
      <c r="A867" t="s">
        <v>3907</v>
      </c>
      <c r="B867" t="s">
        <v>3908</v>
      </c>
      <c r="C867" t="s">
        <v>3909</v>
      </c>
      <c r="D867" t="s">
        <v>3910</v>
      </c>
      <c r="E867" t="s">
        <v>14</v>
      </c>
      <c r="F867" t="s">
        <v>15</v>
      </c>
      <c r="G867" t="s">
        <v>16</v>
      </c>
      <c r="H867" t="s">
        <v>3906</v>
      </c>
      <c r="I867" t="s">
        <v>18</v>
      </c>
      <c r="J867" t="s">
        <v>18</v>
      </c>
    </row>
    <row r="868" spans="1:10">
      <c r="A868" t="s">
        <v>3911</v>
      </c>
      <c r="B868" t="s">
        <v>3912</v>
      </c>
      <c r="C868" t="s">
        <v>3913</v>
      </c>
      <c r="D868" t="s">
        <v>3914</v>
      </c>
      <c r="E868" t="s">
        <v>14</v>
      </c>
      <c r="F868" t="s">
        <v>15</v>
      </c>
      <c r="G868" t="s">
        <v>16</v>
      </c>
      <c r="H868" t="s">
        <v>3915</v>
      </c>
      <c r="I868" t="s">
        <v>18</v>
      </c>
      <c r="J868" t="s">
        <v>18</v>
      </c>
    </row>
    <row r="869" spans="1:10">
      <c r="A869" t="s">
        <v>3916</v>
      </c>
      <c r="B869" t="s">
        <v>3917</v>
      </c>
      <c r="C869" t="s">
        <v>3918</v>
      </c>
      <c r="D869" t="s">
        <v>3919</v>
      </c>
      <c r="E869" t="s">
        <v>14</v>
      </c>
      <c r="F869" t="s">
        <v>15</v>
      </c>
      <c r="G869" t="s">
        <v>16</v>
      </c>
      <c r="H869" t="s">
        <v>3915</v>
      </c>
      <c r="I869" t="s">
        <v>18</v>
      </c>
      <c r="J869" t="s">
        <v>18</v>
      </c>
    </row>
    <row r="870" spans="1:10">
      <c r="A870" t="s">
        <v>3920</v>
      </c>
      <c r="B870" t="s">
        <v>3921</v>
      </c>
      <c r="C870" t="s">
        <v>3922</v>
      </c>
      <c r="D870" t="s">
        <v>3923</v>
      </c>
      <c r="E870" t="s">
        <v>14</v>
      </c>
      <c r="F870" t="s">
        <v>15</v>
      </c>
      <c r="G870" t="s">
        <v>16</v>
      </c>
      <c r="H870" t="s">
        <v>3924</v>
      </c>
      <c r="I870" t="s">
        <v>18</v>
      </c>
      <c r="J870" t="s">
        <v>18</v>
      </c>
    </row>
    <row r="871" spans="1:10">
      <c r="A871" t="s">
        <v>3925</v>
      </c>
      <c r="B871" t="s">
        <v>3926</v>
      </c>
      <c r="C871" t="s">
        <v>3927</v>
      </c>
      <c r="D871" t="s">
        <v>3928</v>
      </c>
      <c r="E871" t="s">
        <v>14</v>
      </c>
      <c r="F871" t="s">
        <v>15</v>
      </c>
      <c r="G871" t="s">
        <v>16</v>
      </c>
      <c r="H871" t="s">
        <v>3924</v>
      </c>
      <c r="I871" t="s">
        <v>18</v>
      </c>
      <c r="J871" t="s">
        <v>18</v>
      </c>
    </row>
    <row r="872" spans="1:10">
      <c r="A872" t="s">
        <v>3929</v>
      </c>
      <c r="B872" t="s">
        <v>3930</v>
      </c>
      <c r="C872" t="s">
        <v>3931</v>
      </c>
      <c r="D872" t="s">
        <v>3932</v>
      </c>
      <c r="E872" t="s">
        <v>14</v>
      </c>
      <c r="F872" t="s">
        <v>15</v>
      </c>
      <c r="G872" t="s">
        <v>16</v>
      </c>
      <c r="H872" t="s">
        <v>3933</v>
      </c>
      <c r="I872" t="s">
        <v>18</v>
      </c>
      <c r="J872" t="s">
        <v>18</v>
      </c>
    </row>
    <row r="873" spans="1:10">
      <c r="A873" t="s">
        <v>3934</v>
      </c>
      <c r="B873" t="s">
        <v>3935</v>
      </c>
      <c r="C873" t="s">
        <v>3936</v>
      </c>
      <c r="D873" t="s">
        <v>3937</v>
      </c>
      <c r="E873" t="s">
        <v>14</v>
      </c>
      <c r="F873" t="s">
        <v>15</v>
      </c>
      <c r="G873" t="s">
        <v>16</v>
      </c>
      <c r="H873" t="s">
        <v>3933</v>
      </c>
      <c r="I873" t="s">
        <v>18</v>
      </c>
      <c r="J873" t="s">
        <v>18</v>
      </c>
    </row>
    <row r="874" spans="1:10">
      <c r="A874" t="s">
        <v>3938</v>
      </c>
      <c r="B874" t="s">
        <v>3939</v>
      </c>
      <c r="C874" t="s">
        <v>3940</v>
      </c>
      <c r="D874" t="s">
        <v>3941</v>
      </c>
      <c r="E874" t="s">
        <v>14</v>
      </c>
      <c r="F874" t="s">
        <v>15</v>
      </c>
      <c r="G874" t="s">
        <v>16</v>
      </c>
      <c r="H874" t="s">
        <v>3942</v>
      </c>
      <c r="I874" t="s">
        <v>18</v>
      </c>
      <c r="J874" t="s">
        <v>18</v>
      </c>
    </row>
    <row r="875" spans="1:10">
      <c r="A875" t="s">
        <v>3943</v>
      </c>
      <c r="B875" t="s">
        <v>3944</v>
      </c>
      <c r="C875" t="s">
        <v>3945</v>
      </c>
      <c r="D875" t="s">
        <v>3946</v>
      </c>
      <c r="E875" t="s">
        <v>14</v>
      </c>
      <c r="F875" t="s">
        <v>15</v>
      </c>
      <c r="G875" t="s">
        <v>16</v>
      </c>
      <c r="H875" t="s">
        <v>3942</v>
      </c>
      <c r="I875" t="s">
        <v>18</v>
      </c>
      <c r="J875" t="s">
        <v>18</v>
      </c>
    </row>
    <row r="876" spans="1:10">
      <c r="A876" t="s">
        <v>3947</v>
      </c>
      <c r="B876" t="s">
        <v>3948</v>
      </c>
      <c r="C876" t="s">
        <v>3949</v>
      </c>
      <c r="D876" t="s">
        <v>3950</v>
      </c>
      <c r="E876" t="s">
        <v>14</v>
      </c>
      <c r="F876" t="s">
        <v>15</v>
      </c>
      <c r="G876" t="s">
        <v>16</v>
      </c>
      <c r="H876" t="s">
        <v>3951</v>
      </c>
      <c r="I876" t="s">
        <v>18</v>
      </c>
      <c r="J876" t="s">
        <v>18</v>
      </c>
    </row>
    <row r="877" spans="1:10">
      <c r="A877" t="s">
        <v>3952</v>
      </c>
      <c r="B877" t="s">
        <v>3953</v>
      </c>
      <c r="C877" t="s">
        <v>3954</v>
      </c>
      <c r="D877" t="s">
        <v>3955</v>
      </c>
      <c r="E877" t="s">
        <v>14</v>
      </c>
      <c r="F877" t="s">
        <v>15</v>
      </c>
      <c r="G877" t="s">
        <v>16</v>
      </c>
      <c r="H877" t="s">
        <v>3951</v>
      </c>
      <c r="I877" t="s">
        <v>18</v>
      </c>
      <c r="J877" t="s">
        <v>18</v>
      </c>
    </row>
    <row r="878" spans="1:10">
      <c r="A878" t="s">
        <v>3956</v>
      </c>
      <c r="B878" t="s">
        <v>3957</v>
      </c>
      <c r="C878" t="s">
        <v>3958</v>
      </c>
      <c r="D878" t="s">
        <v>3959</v>
      </c>
      <c r="E878" t="s">
        <v>14</v>
      </c>
      <c r="F878" t="s">
        <v>15</v>
      </c>
      <c r="G878" t="s">
        <v>16</v>
      </c>
      <c r="H878" t="s">
        <v>3960</v>
      </c>
      <c r="I878" t="s">
        <v>18</v>
      </c>
      <c r="J878" t="s">
        <v>18</v>
      </c>
    </row>
    <row r="879" spans="1:10">
      <c r="A879" t="s">
        <v>3961</v>
      </c>
      <c r="B879" t="s">
        <v>3962</v>
      </c>
      <c r="C879" t="s">
        <v>3963</v>
      </c>
      <c r="D879" t="s">
        <v>3964</v>
      </c>
      <c r="E879" t="s">
        <v>14</v>
      </c>
      <c r="F879" t="s">
        <v>15</v>
      </c>
      <c r="G879" t="s">
        <v>16</v>
      </c>
      <c r="H879" t="s">
        <v>3960</v>
      </c>
      <c r="I879" t="s">
        <v>18</v>
      </c>
      <c r="J879" t="s">
        <v>18</v>
      </c>
    </row>
    <row r="880" spans="1:10">
      <c r="A880" t="s">
        <v>3965</v>
      </c>
      <c r="B880" t="s">
        <v>3966</v>
      </c>
      <c r="C880" t="s">
        <v>3967</v>
      </c>
      <c r="D880" t="s">
        <v>3968</v>
      </c>
      <c r="E880" t="s">
        <v>14</v>
      </c>
      <c r="F880" t="s">
        <v>15</v>
      </c>
      <c r="G880" t="s">
        <v>16</v>
      </c>
      <c r="H880" t="s">
        <v>3969</v>
      </c>
      <c r="I880" t="s">
        <v>18</v>
      </c>
      <c r="J880" t="s">
        <v>18</v>
      </c>
    </row>
    <row r="881" spans="1:10">
      <c r="A881" t="s">
        <v>3970</v>
      </c>
      <c r="B881" t="s">
        <v>3971</v>
      </c>
      <c r="C881" t="s">
        <v>3972</v>
      </c>
      <c r="D881" t="s">
        <v>3973</v>
      </c>
      <c r="E881" t="s">
        <v>14</v>
      </c>
      <c r="F881" t="s">
        <v>15</v>
      </c>
      <c r="G881" t="s">
        <v>16</v>
      </c>
      <c r="H881" t="s">
        <v>3969</v>
      </c>
      <c r="I881" t="s">
        <v>18</v>
      </c>
      <c r="J881" t="s">
        <v>18</v>
      </c>
    </row>
    <row r="882" spans="1:10">
      <c r="A882" t="s">
        <v>3974</v>
      </c>
      <c r="B882" t="s">
        <v>3975</v>
      </c>
      <c r="C882" t="s">
        <v>3976</v>
      </c>
      <c r="D882" t="s">
        <v>3977</v>
      </c>
      <c r="E882" t="s">
        <v>14</v>
      </c>
      <c r="F882" t="s">
        <v>15</v>
      </c>
      <c r="G882" t="s">
        <v>16</v>
      </c>
      <c r="H882" t="s">
        <v>3978</v>
      </c>
      <c r="I882" t="s">
        <v>18</v>
      </c>
      <c r="J882" t="s">
        <v>18</v>
      </c>
    </row>
    <row r="883" spans="1:10">
      <c r="A883" t="s">
        <v>3979</v>
      </c>
      <c r="B883" t="s">
        <v>3980</v>
      </c>
      <c r="C883" t="s">
        <v>3981</v>
      </c>
      <c r="D883" t="s">
        <v>3982</v>
      </c>
      <c r="E883" t="s">
        <v>14</v>
      </c>
      <c r="F883" t="s">
        <v>15</v>
      </c>
      <c r="G883" t="s">
        <v>16</v>
      </c>
      <c r="H883" t="s">
        <v>3978</v>
      </c>
      <c r="I883" t="s">
        <v>18</v>
      </c>
      <c r="J883" t="s">
        <v>18</v>
      </c>
    </row>
    <row r="884" spans="1:10">
      <c r="A884" t="s">
        <v>3983</v>
      </c>
      <c r="B884" t="s">
        <v>3984</v>
      </c>
      <c r="C884" t="s">
        <v>3985</v>
      </c>
      <c r="D884" t="s">
        <v>3986</v>
      </c>
      <c r="E884" t="s">
        <v>14</v>
      </c>
      <c r="F884" t="s">
        <v>15</v>
      </c>
      <c r="G884" t="s">
        <v>16</v>
      </c>
      <c r="H884" t="s">
        <v>3987</v>
      </c>
      <c r="I884" t="s">
        <v>18</v>
      </c>
      <c r="J884" t="s">
        <v>18</v>
      </c>
    </row>
    <row r="885" spans="1:10">
      <c r="A885" t="s">
        <v>3988</v>
      </c>
      <c r="B885" t="s">
        <v>3989</v>
      </c>
      <c r="C885" t="s">
        <v>3990</v>
      </c>
      <c r="D885" t="s">
        <v>3991</v>
      </c>
      <c r="E885" t="s">
        <v>14</v>
      </c>
      <c r="F885" t="s">
        <v>15</v>
      </c>
      <c r="G885" t="s">
        <v>16</v>
      </c>
      <c r="H885" t="s">
        <v>3987</v>
      </c>
      <c r="I885" t="s">
        <v>18</v>
      </c>
      <c r="J885" t="s">
        <v>18</v>
      </c>
    </row>
    <row r="886" spans="1:10">
      <c r="A886" t="s">
        <v>3992</v>
      </c>
      <c r="B886" t="s">
        <v>3993</v>
      </c>
      <c r="C886" t="s">
        <v>3994</v>
      </c>
      <c r="D886" t="s">
        <v>3995</v>
      </c>
      <c r="E886" t="s">
        <v>14</v>
      </c>
      <c r="F886" t="s">
        <v>15</v>
      </c>
      <c r="G886" t="s">
        <v>16</v>
      </c>
      <c r="H886" t="s">
        <v>3996</v>
      </c>
      <c r="I886" t="s">
        <v>18</v>
      </c>
      <c r="J886" t="s">
        <v>18</v>
      </c>
    </row>
    <row r="887" spans="1:10">
      <c r="A887" t="s">
        <v>3997</v>
      </c>
      <c r="B887" t="s">
        <v>3998</v>
      </c>
      <c r="C887" t="s">
        <v>3999</v>
      </c>
      <c r="D887" t="s">
        <v>4000</v>
      </c>
      <c r="E887" t="s">
        <v>14</v>
      </c>
      <c r="F887" t="s">
        <v>15</v>
      </c>
      <c r="G887" t="s">
        <v>16</v>
      </c>
      <c r="H887" t="s">
        <v>3996</v>
      </c>
      <c r="I887" t="s">
        <v>18</v>
      </c>
      <c r="J887" t="s">
        <v>18</v>
      </c>
    </row>
    <row r="888" spans="1:10">
      <c r="A888" t="s">
        <v>4001</v>
      </c>
      <c r="B888" t="s">
        <v>4002</v>
      </c>
      <c r="C888" t="s">
        <v>4003</v>
      </c>
      <c r="D888" t="s">
        <v>4004</v>
      </c>
      <c r="E888" t="s">
        <v>14</v>
      </c>
      <c r="F888" t="s">
        <v>15</v>
      </c>
      <c r="G888" t="s">
        <v>16</v>
      </c>
      <c r="H888" t="s">
        <v>4005</v>
      </c>
      <c r="I888" t="s">
        <v>18</v>
      </c>
      <c r="J888" t="s">
        <v>18</v>
      </c>
    </row>
    <row r="889" spans="1:10">
      <c r="A889" t="s">
        <v>4006</v>
      </c>
      <c r="B889" t="s">
        <v>4007</v>
      </c>
      <c r="C889" t="s">
        <v>4008</v>
      </c>
      <c r="D889" t="s">
        <v>4009</v>
      </c>
      <c r="E889" t="s">
        <v>14</v>
      </c>
      <c r="F889" t="s">
        <v>15</v>
      </c>
      <c r="G889" t="s">
        <v>16</v>
      </c>
      <c r="H889" t="s">
        <v>4005</v>
      </c>
      <c r="I889" t="s">
        <v>18</v>
      </c>
      <c r="J889" t="s">
        <v>18</v>
      </c>
    </row>
    <row r="890" spans="1:10">
      <c r="A890" t="s">
        <v>4010</v>
      </c>
      <c r="B890" t="s">
        <v>4011</v>
      </c>
      <c r="C890" t="s">
        <v>4012</v>
      </c>
      <c r="D890" t="s">
        <v>4013</v>
      </c>
      <c r="E890" t="s">
        <v>14</v>
      </c>
      <c r="F890" t="s">
        <v>15</v>
      </c>
      <c r="G890" t="s">
        <v>16</v>
      </c>
      <c r="H890" t="s">
        <v>4014</v>
      </c>
      <c r="I890" t="s">
        <v>18</v>
      </c>
      <c r="J890" t="s">
        <v>18</v>
      </c>
    </row>
    <row r="891" spans="1:10">
      <c r="A891" t="s">
        <v>4015</v>
      </c>
      <c r="B891" t="s">
        <v>4016</v>
      </c>
      <c r="C891" t="s">
        <v>4017</v>
      </c>
      <c r="D891" t="s">
        <v>4018</v>
      </c>
      <c r="E891" t="s">
        <v>14</v>
      </c>
      <c r="F891" t="s">
        <v>15</v>
      </c>
      <c r="G891" t="s">
        <v>16</v>
      </c>
      <c r="H891" t="s">
        <v>4014</v>
      </c>
      <c r="I891" t="s">
        <v>18</v>
      </c>
      <c r="J891" t="s">
        <v>18</v>
      </c>
    </row>
    <row r="892" spans="1:10">
      <c r="A892" t="s">
        <v>4019</v>
      </c>
      <c r="B892" t="s">
        <v>4020</v>
      </c>
      <c r="C892" t="s">
        <v>4021</v>
      </c>
      <c r="D892" t="s">
        <v>4022</v>
      </c>
      <c r="E892" t="s">
        <v>14</v>
      </c>
      <c r="F892" t="s">
        <v>15</v>
      </c>
      <c r="G892" t="s">
        <v>16</v>
      </c>
      <c r="H892" t="s">
        <v>4023</v>
      </c>
      <c r="I892" t="s">
        <v>18</v>
      </c>
      <c r="J892" t="s">
        <v>18</v>
      </c>
    </row>
    <row r="893" spans="1:10">
      <c r="A893" t="s">
        <v>4024</v>
      </c>
      <c r="B893" t="s">
        <v>4025</v>
      </c>
      <c r="C893" t="s">
        <v>4026</v>
      </c>
      <c r="D893" t="s">
        <v>4027</v>
      </c>
      <c r="E893" t="s">
        <v>14</v>
      </c>
      <c r="F893" t="s">
        <v>15</v>
      </c>
      <c r="G893" t="s">
        <v>16</v>
      </c>
      <c r="H893" t="s">
        <v>4023</v>
      </c>
      <c r="I893" t="s">
        <v>18</v>
      </c>
      <c r="J893" t="s">
        <v>18</v>
      </c>
    </row>
    <row r="894" spans="1:10">
      <c r="A894" t="s">
        <v>4028</v>
      </c>
      <c r="B894" t="s">
        <v>4029</v>
      </c>
      <c r="C894" t="s">
        <v>4030</v>
      </c>
      <c r="D894" t="s">
        <v>4031</v>
      </c>
      <c r="E894" t="s">
        <v>14</v>
      </c>
      <c r="F894" t="s">
        <v>15</v>
      </c>
      <c r="G894" t="s">
        <v>16</v>
      </c>
      <c r="H894" t="s">
        <v>4032</v>
      </c>
      <c r="I894" t="s">
        <v>18</v>
      </c>
      <c r="J894" t="s">
        <v>18</v>
      </c>
    </row>
    <row r="895" spans="1:10">
      <c r="A895" t="s">
        <v>4033</v>
      </c>
      <c r="B895" t="s">
        <v>4034</v>
      </c>
      <c r="C895" t="s">
        <v>4035</v>
      </c>
      <c r="D895" t="s">
        <v>4036</v>
      </c>
      <c r="E895" t="s">
        <v>14</v>
      </c>
      <c r="F895" t="s">
        <v>15</v>
      </c>
      <c r="G895" t="s">
        <v>16</v>
      </c>
      <c r="H895" t="s">
        <v>4032</v>
      </c>
      <c r="I895" t="s">
        <v>18</v>
      </c>
      <c r="J895" t="s">
        <v>18</v>
      </c>
    </row>
    <row r="896" spans="1:10">
      <c r="A896" t="s">
        <v>4037</v>
      </c>
      <c r="B896" t="s">
        <v>4038</v>
      </c>
      <c r="C896" t="s">
        <v>4039</v>
      </c>
      <c r="D896" t="s">
        <v>4040</v>
      </c>
      <c r="E896" t="s">
        <v>14</v>
      </c>
      <c r="F896" t="s">
        <v>15</v>
      </c>
      <c r="G896" t="s">
        <v>16</v>
      </c>
      <c r="H896" t="s">
        <v>4041</v>
      </c>
      <c r="I896" t="s">
        <v>18</v>
      </c>
      <c r="J896" t="s">
        <v>18</v>
      </c>
    </row>
    <row r="897" spans="1:10">
      <c r="A897" t="s">
        <v>4042</v>
      </c>
      <c r="B897" t="s">
        <v>4043</v>
      </c>
      <c r="C897" t="s">
        <v>4044</v>
      </c>
      <c r="D897" t="s">
        <v>4045</v>
      </c>
      <c r="E897" t="s">
        <v>14</v>
      </c>
      <c r="F897" t="s">
        <v>15</v>
      </c>
      <c r="G897" t="s">
        <v>16</v>
      </c>
      <c r="H897" t="s">
        <v>4041</v>
      </c>
      <c r="I897" t="s">
        <v>18</v>
      </c>
      <c r="J897" t="s">
        <v>18</v>
      </c>
    </row>
    <row r="898" spans="1:10">
      <c r="A898" t="s">
        <v>4046</v>
      </c>
      <c r="B898" t="s">
        <v>4047</v>
      </c>
      <c r="C898" t="s">
        <v>4048</v>
      </c>
      <c r="D898" t="s">
        <v>4049</v>
      </c>
      <c r="E898" t="s">
        <v>14</v>
      </c>
      <c r="F898" t="s">
        <v>15</v>
      </c>
      <c r="G898" t="s">
        <v>16</v>
      </c>
      <c r="H898" t="s">
        <v>4050</v>
      </c>
      <c r="I898" t="s">
        <v>18</v>
      </c>
      <c r="J898" t="s">
        <v>18</v>
      </c>
    </row>
    <row r="899" spans="1:10">
      <c r="A899" t="s">
        <v>4051</v>
      </c>
      <c r="B899" t="s">
        <v>4052</v>
      </c>
      <c r="C899" t="s">
        <v>4053</v>
      </c>
      <c r="D899" t="s">
        <v>4054</v>
      </c>
      <c r="E899" t="s">
        <v>14</v>
      </c>
      <c r="F899" t="s">
        <v>15</v>
      </c>
      <c r="G899" t="s">
        <v>16</v>
      </c>
      <c r="H899" t="s">
        <v>4050</v>
      </c>
      <c r="I899" t="s">
        <v>18</v>
      </c>
      <c r="J899" t="s">
        <v>18</v>
      </c>
    </row>
    <row r="900" spans="1:10">
      <c r="A900" t="s">
        <v>4055</v>
      </c>
      <c r="B900" t="s">
        <v>4056</v>
      </c>
      <c r="C900" t="s">
        <v>4057</v>
      </c>
      <c r="D900" t="s">
        <v>4058</v>
      </c>
      <c r="E900" t="s">
        <v>14</v>
      </c>
      <c r="F900" t="s">
        <v>15</v>
      </c>
      <c r="G900" t="s">
        <v>16</v>
      </c>
      <c r="H900" t="s">
        <v>4059</v>
      </c>
      <c r="I900" t="s">
        <v>18</v>
      </c>
      <c r="J900" t="s">
        <v>18</v>
      </c>
    </row>
    <row r="901" spans="1:10">
      <c r="A901" t="s">
        <v>4060</v>
      </c>
      <c r="B901" t="s">
        <v>4061</v>
      </c>
      <c r="C901" t="s">
        <v>4062</v>
      </c>
      <c r="D901" t="s">
        <v>4063</v>
      </c>
      <c r="E901" t="s">
        <v>14</v>
      </c>
      <c r="F901" t="s">
        <v>15</v>
      </c>
      <c r="G901" t="s">
        <v>16</v>
      </c>
      <c r="H901" t="s">
        <v>4059</v>
      </c>
      <c r="I901" t="s">
        <v>18</v>
      </c>
      <c r="J901" t="s">
        <v>18</v>
      </c>
    </row>
    <row r="902" spans="1:10">
      <c r="A902" t="s">
        <v>4064</v>
      </c>
      <c r="B902" t="s">
        <v>4065</v>
      </c>
      <c r="C902" t="s">
        <v>4066</v>
      </c>
      <c r="D902" t="s">
        <v>4067</v>
      </c>
      <c r="E902" t="s">
        <v>14</v>
      </c>
      <c r="F902" t="s">
        <v>15</v>
      </c>
      <c r="G902" t="s">
        <v>16</v>
      </c>
      <c r="H902" t="s">
        <v>4068</v>
      </c>
      <c r="I902" t="s">
        <v>18</v>
      </c>
      <c r="J902" t="s">
        <v>18</v>
      </c>
    </row>
    <row r="903" spans="1:10">
      <c r="A903" t="s">
        <v>4069</v>
      </c>
      <c r="B903" t="s">
        <v>4070</v>
      </c>
      <c r="C903" t="s">
        <v>4071</v>
      </c>
      <c r="D903" t="s">
        <v>4072</v>
      </c>
      <c r="E903" t="s">
        <v>14</v>
      </c>
      <c r="F903" t="s">
        <v>15</v>
      </c>
      <c r="G903" t="s">
        <v>16</v>
      </c>
      <c r="H903" t="s">
        <v>4068</v>
      </c>
      <c r="I903" t="s">
        <v>18</v>
      </c>
      <c r="J903" t="s">
        <v>18</v>
      </c>
    </row>
    <row r="904" spans="1:10">
      <c r="A904" t="s">
        <v>4073</v>
      </c>
      <c r="B904" t="s">
        <v>4074</v>
      </c>
      <c r="C904" t="s">
        <v>4075</v>
      </c>
      <c r="D904" t="s">
        <v>4076</v>
      </c>
      <c r="E904" t="s">
        <v>14</v>
      </c>
      <c r="F904" t="s">
        <v>15</v>
      </c>
      <c r="G904" t="s">
        <v>16</v>
      </c>
      <c r="H904" t="s">
        <v>4077</v>
      </c>
      <c r="I904" t="s">
        <v>18</v>
      </c>
      <c r="J904" t="s">
        <v>18</v>
      </c>
    </row>
    <row r="905" spans="1:10">
      <c r="A905" t="s">
        <v>4078</v>
      </c>
      <c r="B905" t="s">
        <v>4079</v>
      </c>
      <c r="C905" t="s">
        <v>4080</v>
      </c>
      <c r="D905" t="s">
        <v>4081</v>
      </c>
      <c r="E905" t="s">
        <v>14</v>
      </c>
      <c r="F905" t="s">
        <v>15</v>
      </c>
      <c r="G905" t="s">
        <v>16</v>
      </c>
      <c r="H905" t="s">
        <v>4077</v>
      </c>
      <c r="I905" t="s">
        <v>18</v>
      </c>
      <c r="J905" t="s">
        <v>18</v>
      </c>
    </row>
    <row r="906" spans="1:10">
      <c r="A906" t="s">
        <v>4082</v>
      </c>
      <c r="B906" t="s">
        <v>4083</v>
      </c>
      <c r="C906" t="s">
        <v>4084</v>
      </c>
      <c r="D906" t="s">
        <v>4085</v>
      </c>
      <c r="E906" t="s">
        <v>14</v>
      </c>
      <c r="F906" t="s">
        <v>15</v>
      </c>
      <c r="G906" t="s">
        <v>16</v>
      </c>
      <c r="H906" t="s">
        <v>4086</v>
      </c>
      <c r="I906" t="s">
        <v>18</v>
      </c>
      <c r="J906" t="s">
        <v>18</v>
      </c>
    </row>
    <row r="907" spans="1:10">
      <c r="A907" t="s">
        <v>4087</v>
      </c>
      <c r="B907" t="s">
        <v>4088</v>
      </c>
      <c r="C907" t="s">
        <v>4089</v>
      </c>
      <c r="D907" t="s">
        <v>4090</v>
      </c>
      <c r="E907" t="s">
        <v>14</v>
      </c>
      <c r="F907" t="s">
        <v>15</v>
      </c>
      <c r="G907" t="s">
        <v>16</v>
      </c>
      <c r="H907" t="s">
        <v>4086</v>
      </c>
      <c r="I907" t="s">
        <v>18</v>
      </c>
      <c r="J907" t="s">
        <v>18</v>
      </c>
    </row>
    <row r="908" spans="1:10">
      <c r="A908" t="s">
        <v>4091</v>
      </c>
      <c r="B908" t="s">
        <v>4092</v>
      </c>
      <c r="C908" t="s">
        <v>4093</v>
      </c>
      <c r="D908" t="s">
        <v>4094</v>
      </c>
      <c r="E908" t="s">
        <v>14</v>
      </c>
      <c r="F908" t="s">
        <v>15</v>
      </c>
      <c r="G908" t="s">
        <v>16</v>
      </c>
      <c r="H908" t="s">
        <v>4095</v>
      </c>
      <c r="I908" t="s">
        <v>18</v>
      </c>
      <c r="J908" t="s">
        <v>18</v>
      </c>
    </row>
    <row r="909" spans="1:10">
      <c r="A909" t="s">
        <v>4096</v>
      </c>
      <c r="B909" t="s">
        <v>4097</v>
      </c>
      <c r="C909" t="s">
        <v>4098</v>
      </c>
      <c r="D909" t="s">
        <v>4099</v>
      </c>
      <c r="E909" t="s">
        <v>14</v>
      </c>
      <c r="F909" t="s">
        <v>15</v>
      </c>
      <c r="G909" t="s">
        <v>16</v>
      </c>
      <c r="H909" t="s">
        <v>4095</v>
      </c>
      <c r="I909" t="s">
        <v>18</v>
      </c>
      <c r="J909" t="s">
        <v>18</v>
      </c>
    </row>
    <row r="910" spans="1:10">
      <c r="A910" t="s">
        <v>4100</v>
      </c>
      <c r="B910" t="s">
        <v>4101</v>
      </c>
      <c r="C910" t="s">
        <v>4102</v>
      </c>
      <c r="D910" t="s">
        <v>4103</v>
      </c>
      <c r="E910" t="s">
        <v>14</v>
      </c>
      <c r="F910" t="s">
        <v>15</v>
      </c>
      <c r="G910" t="s">
        <v>16</v>
      </c>
      <c r="H910" t="s">
        <v>4104</v>
      </c>
      <c r="I910" t="s">
        <v>18</v>
      </c>
      <c r="J910" t="s">
        <v>18</v>
      </c>
    </row>
    <row r="911" spans="1:10">
      <c r="A911" t="s">
        <v>4105</v>
      </c>
      <c r="B911" t="s">
        <v>4106</v>
      </c>
      <c r="C911" t="s">
        <v>4107</v>
      </c>
      <c r="D911" t="s">
        <v>4108</v>
      </c>
      <c r="E911" t="s">
        <v>14</v>
      </c>
      <c r="F911" t="s">
        <v>15</v>
      </c>
      <c r="G911" t="s">
        <v>16</v>
      </c>
      <c r="H911" t="s">
        <v>4104</v>
      </c>
      <c r="I911" t="s">
        <v>18</v>
      </c>
      <c r="J911" t="s">
        <v>18</v>
      </c>
    </row>
    <row r="912" spans="1:10">
      <c r="A912" t="s">
        <v>4109</v>
      </c>
      <c r="B912" t="s">
        <v>4110</v>
      </c>
      <c r="C912" t="s">
        <v>4111</v>
      </c>
      <c r="D912" t="s">
        <v>4112</v>
      </c>
      <c r="E912" t="s">
        <v>14</v>
      </c>
      <c r="F912" t="s">
        <v>15</v>
      </c>
      <c r="G912" t="s">
        <v>16</v>
      </c>
      <c r="H912" t="s">
        <v>4113</v>
      </c>
      <c r="I912" t="s">
        <v>18</v>
      </c>
      <c r="J912" t="s">
        <v>18</v>
      </c>
    </row>
    <row r="913" spans="1:10">
      <c r="A913" t="s">
        <v>4114</v>
      </c>
      <c r="B913" t="s">
        <v>4115</v>
      </c>
      <c r="C913" t="s">
        <v>4116</v>
      </c>
      <c r="D913" t="s">
        <v>4117</v>
      </c>
      <c r="E913" t="s">
        <v>14</v>
      </c>
      <c r="F913" t="s">
        <v>15</v>
      </c>
      <c r="G913" t="s">
        <v>16</v>
      </c>
      <c r="H913" t="s">
        <v>4113</v>
      </c>
      <c r="I913" t="s">
        <v>18</v>
      </c>
      <c r="J913" t="s">
        <v>18</v>
      </c>
    </row>
    <row r="914" spans="1:10">
      <c r="A914" t="s">
        <v>4118</v>
      </c>
      <c r="B914" t="s">
        <v>4119</v>
      </c>
      <c r="C914" t="s">
        <v>4120</v>
      </c>
      <c r="D914" t="s">
        <v>4121</v>
      </c>
      <c r="E914" t="s">
        <v>14</v>
      </c>
      <c r="F914" t="s">
        <v>15</v>
      </c>
      <c r="G914" t="s">
        <v>16</v>
      </c>
      <c r="H914" t="s">
        <v>4122</v>
      </c>
      <c r="I914" t="s">
        <v>18</v>
      </c>
      <c r="J914" t="s">
        <v>18</v>
      </c>
    </row>
    <row r="915" spans="1:10">
      <c r="A915" t="s">
        <v>4123</v>
      </c>
      <c r="B915" t="s">
        <v>4124</v>
      </c>
      <c r="C915" t="s">
        <v>4125</v>
      </c>
      <c r="D915" t="s">
        <v>4126</v>
      </c>
      <c r="E915" t="s">
        <v>14</v>
      </c>
      <c r="F915" t="s">
        <v>15</v>
      </c>
      <c r="G915" t="s">
        <v>16</v>
      </c>
      <c r="H915" t="s">
        <v>4122</v>
      </c>
      <c r="I915" t="s">
        <v>18</v>
      </c>
      <c r="J915" t="s">
        <v>18</v>
      </c>
    </row>
    <row r="916" spans="1:10">
      <c r="A916" t="s">
        <v>4127</v>
      </c>
      <c r="B916" t="s">
        <v>4128</v>
      </c>
      <c r="C916" t="s">
        <v>4129</v>
      </c>
      <c r="D916" t="s">
        <v>4130</v>
      </c>
      <c r="E916" t="s">
        <v>14</v>
      </c>
      <c r="F916" t="s">
        <v>15</v>
      </c>
      <c r="G916" t="s">
        <v>16</v>
      </c>
      <c r="H916" t="s">
        <v>4131</v>
      </c>
      <c r="I916" t="s">
        <v>18</v>
      </c>
      <c r="J916" t="s">
        <v>18</v>
      </c>
    </row>
    <row r="917" spans="1:10">
      <c r="A917" t="s">
        <v>4132</v>
      </c>
      <c r="B917" t="s">
        <v>4133</v>
      </c>
      <c r="C917" t="s">
        <v>4134</v>
      </c>
      <c r="D917" t="s">
        <v>4135</v>
      </c>
      <c r="E917" t="s">
        <v>14</v>
      </c>
      <c r="F917" t="s">
        <v>15</v>
      </c>
      <c r="G917" t="s">
        <v>16</v>
      </c>
      <c r="H917" t="s">
        <v>4131</v>
      </c>
      <c r="I917" t="s">
        <v>18</v>
      </c>
      <c r="J917" t="s">
        <v>18</v>
      </c>
    </row>
    <row r="918" spans="1:10">
      <c r="A918" t="s">
        <v>4136</v>
      </c>
      <c r="B918" t="s">
        <v>4137</v>
      </c>
      <c r="C918" t="s">
        <v>4138</v>
      </c>
      <c r="D918" t="s">
        <v>4139</v>
      </c>
      <c r="E918" t="s">
        <v>14</v>
      </c>
      <c r="F918" t="s">
        <v>15</v>
      </c>
      <c r="G918" t="s">
        <v>16</v>
      </c>
      <c r="H918" t="s">
        <v>4140</v>
      </c>
      <c r="I918" t="s">
        <v>18</v>
      </c>
      <c r="J918" t="s">
        <v>18</v>
      </c>
    </row>
    <row r="919" spans="1:10">
      <c r="A919" t="s">
        <v>4141</v>
      </c>
      <c r="B919" t="s">
        <v>4142</v>
      </c>
      <c r="C919" t="s">
        <v>4143</v>
      </c>
      <c r="D919" t="s">
        <v>4144</v>
      </c>
      <c r="E919" t="s">
        <v>14</v>
      </c>
      <c r="F919" t="s">
        <v>15</v>
      </c>
      <c r="G919" t="s">
        <v>16</v>
      </c>
      <c r="H919" t="s">
        <v>4140</v>
      </c>
      <c r="I919" t="s">
        <v>18</v>
      </c>
      <c r="J919" t="s">
        <v>18</v>
      </c>
    </row>
    <row r="920" spans="1:10">
      <c r="A920" t="s">
        <v>4145</v>
      </c>
      <c r="B920" t="s">
        <v>4146</v>
      </c>
      <c r="C920" t="s">
        <v>4147</v>
      </c>
      <c r="D920" t="s">
        <v>4148</v>
      </c>
      <c r="E920" t="s">
        <v>14</v>
      </c>
      <c r="F920" t="s">
        <v>15</v>
      </c>
      <c r="G920" t="s">
        <v>16</v>
      </c>
      <c r="H920" t="s">
        <v>4149</v>
      </c>
      <c r="I920" t="s">
        <v>18</v>
      </c>
      <c r="J920" t="s">
        <v>18</v>
      </c>
    </row>
    <row r="921" spans="1:10">
      <c r="A921" t="s">
        <v>4150</v>
      </c>
      <c r="B921" t="s">
        <v>4151</v>
      </c>
      <c r="C921" t="s">
        <v>4152</v>
      </c>
      <c r="D921" t="s">
        <v>4153</v>
      </c>
      <c r="E921" t="s">
        <v>14</v>
      </c>
      <c r="F921" t="s">
        <v>15</v>
      </c>
      <c r="G921" t="s">
        <v>16</v>
      </c>
      <c r="H921" t="s">
        <v>4149</v>
      </c>
      <c r="I921" t="s">
        <v>18</v>
      </c>
      <c r="J921" t="s">
        <v>18</v>
      </c>
    </row>
    <row r="922" spans="1:10">
      <c r="A922" t="s">
        <v>4154</v>
      </c>
      <c r="B922" t="s">
        <v>4155</v>
      </c>
      <c r="C922" t="s">
        <v>4156</v>
      </c>
      <c r="D922" t="s">
        <v>4157</v>
      </c>
      <c r="E922" t="s">
        <v>14</v>
      </c>
      <c r="F922" t="s">
        <v>15</v>
      </c>
      <c r="G922" t="s">
        <v>16</v>
      </c>
      <c r="H922" t="s">
        <v>4158</v>
      </c>
      <c r="I922" t="s">
        <v>18</v>
      </c>
      <c r="J922" t="s">
        <v>18</v>
      </c>
    </row>
    <row r="923" spans="1:10">
      <c r="A923" t="s">
        <v>4159</v>
      </c>
      <c r="B923" t="s">
        <v>4160</v>
      </c>
      <c r="C923" t="s">
        <v>4161</v>
      </c>
      <c r="D923" t="s">
        <v>4162</v>
      </c>
      <c r="E923" t="s">
        <v>14</v>
      </c>
      <c r="F923" t="s">
        <v>15</v>
      </c>
      <c r="G923" t="s">
        <v>16</v>
      </c>
      <c r="H923" t="s">
        <v>4158</v>
      </c>
      <c r="I923" t="s">
        <v>18</v>
      </c>
      <c r="J923" t="s">
        <v>18</v>
      </c>
    </row>
    <row r="924" spans="1:10">
      <c r="A924" t="s">
        <v>4163</v>
      </c>
      <c r="B924" t="s">
        <v>4164</v>
      </c>
      <c r="C924" t="s">
        <v>4165</v>
      </c>
      <c r="D924" t="s">
        <v>4166</v>
      </c>
      <c r="E924" t="s">
        <v>14</v>
      </c>
      <c r="F924" t="s">
        <v>15</v>
      </c>
      <c r="G924" t="s">
        <v>16</v>
      </c>
      <c r="H924" t="s">
        <v>4167</v>
      </c>
      <c r="I924" t="s">
        <v>18</v>
      </c>
      <c r="J924" t="s">
        <v>18</v>
      </c>
    </row>
    <row r="925" spans="1:10">
      <c r="A925" t="s">
        <v>4168</v>
      </c>
      <c r="B925" t="s">
        <v>4169</v>
      </c>
      <c r="C925" t="s">
        <v>4170</v>
      </c>
      <c r="D925" t="s">
        <v>4171</v>
      </c>
      <c r="E925" t="s">
        <v>14</v>
      </c>
      <c r="F925" t="s">
        <v>15</v>
      </c>
      <c r="G925" t="s">
        <v>16</v>
      </c>
      <c r="H925" t="s">
        <v>4167</v>
      </c>
      <c r="I925" t="s">
        <v>18</v>
      </c>
      <c r="J925" t="s">
        <v>18</v>
      </c>
    </row>
    <row r="926" spans="1:10">
      <c r="A926" t="s">
        <v>4172</v>
      </c>
      <c r="B926" t="s">
        <v>4173</v>
      </c>
      <c r="C926" t="s">
        <v>4174</v>
      </c>
      <c r="D926" t="s">
        <v>4175</v>
      </c>
      <c r="E926" t="s">
        <v>14</v>
      </c>
      <c r="F926" t="s">
        <v>15</v>
      </c>
      <c r="G926" t="s">
        <v>16</v>
      </c>
      <c r="H926" t="s">
        <v>4176</v>
      </c>
      <c r="I926" t="s">
        <v>18</v>
      </c>
      <c r="J926" t="s">
        <v>18</v>
      </c>
    </row>
    <row r="927" spans="1:10">
      <c r="A927" t="s">
        <v>4177</v>
      </c>
      <c r="B927" t="s">
        <v>4178</v>
      </c>
      <c r="C927" t="s">
        <v>4179</v>
      </c>
      <c r="D927" t="s">
        <v>4180</v>
      </c>
      <c r="E927" t="s">
        <v>14</v>
      </c>
      <c r="F927" t="s">
        <v>15</v>
      </c>
      <c r="G927" t="s">
        <v>16</v>
      </c>
      <c r="H927" t="s">
        <v>4176</v>
      </c>
      <c r="I927" t="s">
        <v>18</v>
      </c>
      <c r="J927" t="s">
        <v>18</v>
      </c>
    </row>
    <row r="928" spans="1:10">
      <c r="A928" t="s">
        <v>4181</v>
      </c>
      <c r="B928" t="s">
        <v>4182</v>
      </c>
      <c r="C928" t="s">
        <v>4183</v>
      </c>
      <c r="D928" t="s">
        <v>4184</v>
      </c>
      <c r="E928" t="s">
        <v>14</v>
      </c>
      <c r="F928" t="s">
        <v>15</v>
      </c>
      <c r="G928" t="s">
        <v>16</v>
      </c>
      <c r="H928" t="s">
        <v>4185</v>
      </c>
      <c r="I928" t="s">
        <v>18</v>
      </c>
      <c r="J928" t="s">
        <v>18</v>
      </c>
    </row>
    <row r="929" spans="1:10">
      <c r="A929" t="s">
        <v>4186</v>
      </c>
      <c r="B929" t="s">
        <v>4187</v>
      </c>
      <c r="C929" t="s">
        <v>4188</v>
      </c>
      <c r="D929" t="s">
        <v>4189</v>
      </c>
      <c r="E929" t="s">
        <v>14</v>
      </c>
      <c r="F929" t="s">
        <v>15</v>
      </c>
      <c r="G929" t="s">
        <v>16</v>
      </c>
      <c r="H929" t="s">
        <v>4185</v>
      </c>
      <c r="I929" t="s">
        <v>18</v>
      </c>
      <c r="J929" t="s">
        <v>18</v>
      </c>
    </row>
    <row r="930" spans="1:10">
      <c r="A930" t="s">
        <v>4190</v>
      </c>
      <c r="B930" t="s">
        <v>4191</v>
      </c>
      <c r="C930" t="s">
        <v>4192</v>
      </c>
      <c r="D930" t="s">
        <v>4193</v>
      </c>
      <c r="E930" t="s">
        <v>14</v>
      </c>
      <c r="F930" t="s">
        <v>15</v>
      </c>
      <c r="G930" t="s">
        <v>16</v>
      </c>
      <c r="H930" t="s">
        <v>4194</v>
      </c>
      <c r="I930" t="s">
        <v>18</v>
      </c>
      <c r="J930" t="s">
        <v>18</v>
      </c>
    </row>
    <row r="931" spans="1:10">
      <c r="A931" t="s">
        <v>4195</v>
      </c>
      <c r="B931" t="s">
        <v>4196</v>
      </c>
      <c r="C931" t="s">
        <v>4197</v>
      </c>
      <c r="D931" t="s">
        <v>4198</v>
      </c>
      <c r="E931" t="s">
        <v>14</v>
      </c>
      <c r="F931" t="s">
        <v>15</v>
      </c>
      <c r="G931" t="s">
        <v>16</v>
      </c>
      <c r="H931" t="s">
        <v>4194</v>
      </c>
      <c r="I931" t="s">
        <v>18</v>
      </c>
      <c r="J931" t="s">
        <v>18</v>
      </c>
    </row>
    <row r="932" spans="1:10">
      <c r="A932" t="s">
        <v>4199</v>
      </c>
      <c r="B932" t="s">
        <v>4200</v>
      </c>
      <c r="C932" t="s">
        <v>4201</v>
      </c>
      <c r="D932" t="s">
        <v>4202</v>
      </c>
      <c r="E932" t="s">
        <v>14</v>
      </c>
      <c r="F932" t="s">
        <v>15</v>
      </c>
      <c r="G932" t="s">
        <v>16</v>
      </c>
      <c r="H932" t="s">
        <v>4203</v>
      </c>
      <c r="I932" t="s">
        <v>18</v>
      </c>
      <c r="J932" t="s">
        <v>18</v>
      </c>
    </row>
    <row r="933" spans="1:10">
      <c r="A933" t="s">
        <v>4204</v>
      </c>
      <c r="B933" t="s">
        <v>4205</v>
      </c>
      <c r="C933" t="s">
        <v>4206</v>
      </c>
      <c r="D933" t="s">
        <v>4207</v>
      </c>
      <c r="E933" t="s">
        <v>14</v>
      </c>
      <c r="F933" t="s">
        <v>15</v>
      </c>
      <c r="G933" t="s">
        <v>16</v>
      </c>
      <c r="H933" t="s">
        <v>4203</v>
      </c>
      <c r="I933" t="s">
        <v>18</v>
      </c>
      <c r="J933" t="s">
        <v>18</v>
      </c>
    </row>
    <row r="934" spans="1:10">
      <c r="A934" t="s">
        <v>4208</v>
      </c>
      <c r="B934" t="s">
        <v>4209</v>
      </c>
      <c r="C934" t="s">
        <v>4210</v>
      </c>
      <c r="D934" t="s">
        <v>4211</v>
      </c>
      <c r="E934" t="s">
        <v>14</v>
      </c>
      <c r="F934" t="s">
        <v>15</v>
      </c>
      <c r="G934" t="s">
        <v>16</v>
      </c>
      <c r="H934" t="s">
        <v>4212</v>
      </c>
      <c r="I934" t="s">
        <v>18</v>
      </c>
      <c r="J934" t="s">
        <v>18</v>
      </c>
    </row>
    <row r="935" spans="1:10">
      <c r="A935" t="s">
        <v>4213</v>
      </c>
      <c r="B935" t="s">
        <v>4214</v>
      </c>
      <c r="C935" t="s">
        <v>4215</v>
      </c>
      <c r="D935" t="s">
        <v>4216</v>
      </c>
      <c r="E935" t="s">
        <v>14</v>
      </c>
      <c r="F935" t="s">
        <v>15</v>
      </c>
      <c r="G935" t="s">
        <v>16</v>
      </c>
      <c r="H935" t="s">
        <v>4212</v>
      </c>
      <c r="I935" t="s">
        <v>18</v>
      </c>
      <c r="J935" t="s">
        <v>18</v>
      </c>
    </row>
    <row r="936" spans="1:10">
      <c r="A936" t="s">
        <v>4217</v>
      </c>
      <c r="B936" t="s">
        <v>4218</v>
      </c>
      <c r="C936" t="s">
        <v>4219</v>
      </c>
      <c r="D936" t="s">
        <v>4220</v>
      </c>
      <c r="E936" t="s">
        <v>14</v>
      </c>
      <c r="F936" t="s">
        <v>15</v>
      </c>
      <c r="G936" t="s">
        <v>16</v>
      </c>
      <c r="H936" t="s">
        <v>4221</v>
      </c>
      <c r="I936" t="s">
        <v>18</v>
      </c>
      <c r="J936" t="s">
        <v>18</v>
      </c>
    </row>
    <row r="937" spans="1:10">
      <c r="A937" t="s">
        <v>4222</v>
      </c>
      <c r="B937" t="s">
        <v>4223</v>
      </c>
      <c r="C937" t="s">
        <v>4224</v>
      </c>
      <c r="D937" t="s">
        <v>4225</v>
      </c>
      <c r="E937" t="s">
        <v>14</v>
      </c>
      <c r="F937" t="s">
        <v>15</v>
      </c>
      <c r="G937" t="s">
        <v>16</v>
      </c>
      <c r="H937" t="s">
        <v>4221</v>
      </c>
      <c r="I937" t="s">
        <v>18</v>
      </c>
      <c r="J937" t="s">
        <v>18</v>
      </c>
    </row>
    <row r="938" spans="1:10">
      <c r="A938" t="s">
        <v>4226</v>
      </c>
      <c r="B938" t="s">
        <v>4227</v>
      </c>
      <c r="C938" t="s">
        <v>4228</v>
      </c>
      <c r="D938" t="s">
        <v>4229</v>
      </c>
      <c r="E938" t="s">
        <v>14</v>
      </c>
      <c r="F938" t="s">
        <v>15</v>
      </c>
      <c r="G938" t="s">
        <v>16</v>
      </c>
      <c r="H938" t="s">
        <v>4230</v>
      </c>
      <c r="I938" t="s">
        <v>18</v>
      </c>
      <c r="J938" t="s">
        <v>18</v>
      </c>
    </row>
    <row r="939" spans="1:10">
      <c r="A939" t="s">
        <v>4231</v>
      </c>
      <c r="B939" t="s">
        <v>4232</v>
      </c>
      <c r="C939" t="s">
        <v>4233</v>
      </c>
      <c r="D939" t="s">
        <v>4234</v>
      </c>
      <c r="E939" t="s">
        <v>14</v>
      </c>
      <c r="F939" t="s">
        <v>15</v>
      </c>
      <c r="G939" t="s">
        <v>16</v>
      </c>
      <c r="H939" t="s">
        <v>4230</v>
      </c>
      <c r="I939" t="s">
        <v>18</v>
      </c>
      <c r="J939" t="s">
        <v>18</v>
      </c>
    </row>
    <row r="940" spans="1:10">
      <c r="A940" t="s">
        <v>4235</v>
      </c>
      <c r="B940" t="s">
        <v>4236</v>
      </c>
      <c r="C940" t="s">
        <v>4237</v>
      </c>
      <c r="D940" t="s">
        <v>4238</v>
      </c>
      <c r="E940" t="s">
        <v>14</v>
      </c>
      <c r="F940" t="s">
        <v>15</v>
      </c>
      <c r="G940" t="s">
        <v>16</v>
      </c>
      <c r="H940" t="s">
        <v>4239</v>
      </c>
      <c r="I940" t="s">
        <v>18</v>
      </c>
      <c r="J940" t="s">
        <v>18</v>
      </c>
    </row>
    <row r="941" spans="1:10">
      <c r="A941" t="s">
        <v>4240</v>
      </c>
      <c r="B941" t="s">
        <v>4241</v>
      </c>
      <c r="C941" t="s">
        <v>4242</v>
      </c>
      <c r="D941" t="s">
        <v>4243</v>
      </c>
      <c r="E941" t="s">
        <v>14</v>
      </c>
      <c r="F941" t="s">
        <v>15</v>
      </c>
      <c r="G941" t="s">
        <v>16</v>
      </c>
      <c r="H941" t="s">
        <v>4239</v>
      </c>
      <c r="I941" t="s">
        <v>18</v>
      </c>
      <c r="J941" t="s">
        <v>18</v>
      </c>
    </row>
    <row r="942" spans="1:10">
      <c r="A942" t="s">
        <v>4244</v>
      </c>
      <c r="B942" t="s">
        <v>4245</v>
      </c>
      <c r="C942" t="s">
        <v>4246</v>
      </c>
      <c r="D942" t="s">
        <v>4247</v>
      </c>
      <c r="E942" t="s">
        <v>14</v>
      </c>
      <c r="F942" t="s">
        <v>15</v>
      </c>
      <c r="G942" t="s">
        <v>16</v>
      </c>
      <c r="H942" t="s">
        <v>4248</v>
      </c>
      <c r="I942" t="s">
        <v>18</v>
      </c>
      <c r="J942" t="s">
        <v>18</v>
      </c>
    </row>
    <row r="943" spans="1:10">
      <c r="A943" t="s">
        <v>4249</v>
      </c>
      <c r="B943" t="s">
        <v>4250</v>
      </c>
      <c r="C943" t="s">
        <v>4251</v>
      </c>
      <c r="D943" t="s">
        <v>4252</v>
      </c>
      <c r="E943" t="s">
        <v>14</v>
      </c>
      <c r="F943" t="s">
        <v>15</v>
      </c>
      <c r="G943" t="s">
        <v>16</v>
      </c>
      <c r="H943" t="s">
        <v>4248</v>
      </c>
      <c r="I943" t="s">
        <v>18</v>
      </c>
      <c r="J943" t="s">
        <v>18</v>
      </c>
    </row>
    <row r="944" spans="1:10">
      <c r="A944" t="s">
        <v>4253</v>
      </c>
      <c r="B944" t="s">
        <v>4254</v>
      </c>
      <c r="C944" t="s">
        <v>4255</v>
      </c>
      <c r="D944" t="s">
        <v>4256</v>
      </c>
      <c r="E944" t="s">
        <v>14</v>
      </c>
      <c r="F944" t="s">
        <v>15</v>
      </c>
      <c r="G944" t="s">
        <v>16</v>
      </c>
      <c r="H944" t="s">
        <v>4257</v>
      </c>
      <c r="I944" t="s">
        <v>18</v>
      </c>
      <c r="J944" t="s">
        <v>18</v>
      </c>
    </row>
    <row r="945" spans="1:10">
      <c r="A945" t="s">
        <v>4258</v>
      </c>
      <c r="B945" t="s">
        <v>4259</v>
      </c>
      <c r="C945" t="s">
        <v>4260</v>
      </c>
      <c r="D945" t="s">
        <v>4261</v>
      </c>
      <c r="E945" t="s">
        <v>14</v>
      </c>
      <c r="F945" t="s">
        <v>15</v>
      </c>
      <c r="G945" t="s">
        <v>16</v>
      </c>
      <c r="H945" t="s">
        <v>4257</v>
      </c>
      <c r="I945" t="s">
        <v>18</v>
      </c>
      <c r="J945" t="s">
        <v>18</v>
      </c>
    </row>
    <row r="946" spans="1:10">
      <c r="A946" t="s">
        <v>4262</v>
      </c>
      <c r="B946" t="s">
        <v>4263</v>
      </c>
      <c r="C946" t="s">
        <v>4264</v>
      </c>
      <c r="D946" t="s">
        <v>4265</v>
      </c>
      <c r="E946" t="s">
        <v>14</v>
      </c>
      <c r="F946" t="s">
        <v>15</v>
      </c>
      <c r="G946" t="s">
        <v>16</v>
      </c>
      <c r="H946" t="s">
        <v>4266</v>
      </c>
      <c r="I946" t="s">
        <v>18</v>
      </c>
      <c r="J946" t="s">
        <v>18</v>
      </c>
    </row>
    <row r="947" spans="1:10">
      <c r="A947" t="s">
        <v>4267</v>
      </c>
      <c r="B947" t="s">
        <v>4268</v>
      </c>
      <c r="C947" t="s">
        <v>4269</v>
      </c>
      <c r="D947" t="s">
        <v>4270</v>
      </c>
      <c r="E947" t="s">
        <v>14</v>
      </c>
      <c r="F947" t="s">
        <v>15</v>
      </c>
      <c r="G947" t="s">
        <v>16</v>
      </c>
      <c r="H947" t="s">
        <v>4266</v>
      </c>
      <c r="I947" t="s">
        <v>18</v>
      </c>
      <c r="J947" t="s">
        <v>18</v>
      </c>
    </row>
    <row r="948" spans="1:10">
      <c r="A948" t="s">
        <v>4271</v>
      </c>
      <c r="B948" t="s">
        <v>4272</v>
      </c>
      <c r="C948" t="s">
        <v>4273</v>
      </c>
      <c r="D948" t="s">
        <v>4274</v>
      </c>
      <c r="E948" t="s">
        <v>14</v>
      </c>
      <c r="F948" t="s">
        <v>15</v>
      </c>
      <c r="G948" t="s">
        <v>16</v>
      </c>
      <c r="H948" t="s">
        <v>4275</v>
      </c>
      <c r="I948" t="s">
        <v>18</v>
      </c>
      <c r="J948" t="s">
        <v>18</v>
      </c>
    </row>
    <row r="949" spans="1:10">
      <c r="A949" t="s">
        <v>4276</v>
      </c>
      <c r="B949" t="s">
        <v>4277</v>
      </c>
      <c r="C949" t="s">
        <v>4278</v>
      </c>
      <c r="D949" t="s">
        <v>4279</v>
      </c>
      <c r="E949" t="s">
        <v>14</v>
      </c>
      <c r="F949" t="s">
        <v>15</v>
      </c>
      <c r="G949" t="s">
        <v>16</v>
      </c>
      <c r="H949" t="s">
        <v>4275</v>
      </c>
      <c r="I949" t="s">
        <v>18</v>
      </c>
      <c r="J949" t="s">
        <v>18</v>
      </c>
    </row>
    <row r="950" spans="1:10">
      <c r="A950" t="s">
        <v>4280</v>
      </c>
      <c r="B950" t="s">
        <v>4281</v>
      </c>
      <c r="C950" t="s">
        <v>4282</v>
      </c>
      <c r="D950" t="s">
        <v>4283</v>
      </c>
      <c r="E950" t="s">
        <v>14</v>
      </c>
      <c r="F950" t="s">
        <v>15</v>
      </c>
      <c r="G950" t="s">
        <v>16</v>
      </c>
      <c r="H950" t="s">
        <v>4284</v>
      </c>
      <c r="I950" t="s">
        <v>18</v>
      </c>
      <c r="J950" t="s">
        <v>18</v>
      </c>
    </row>
    <row r="951" spans="1:10">
      <c r="A951" t="s">
        <v>4285</v>
      </c>
      <c r="B951" t="s">
        <v>4286</v>
      </c>
      <c r="C951" t="s">
        <v>4287</v>
      </c>
      <c r="D951" t="s">
        <v>4288</v>
      </c>
      <c r="E951" t="s">
        <v>14</v>
      </c>
      <c r="F951" t="s">
        <v>15</v>
      </c>
      <c r="G951" t="s">
        <v>16</v>
      </c>
      <c r="H951" t="s">
        <v>4284</v>
      </c>
      <c r="I951" t="s">
        <v>18</v>
      </c>
      <c r="J951" t="s">
        <v>18</v>
      </c>
    </row>
    <row r="952" spans="1:10">
      <c r="A952" t="s">
        <v>4289</v>
      </c>
      <c r="B952" t="s">
        <v>4290</v>
      </c>
      <c r="C952" t="s">
        <v>4291</v>
      </c>
      <c r="D952" t="s">
        <v>4292</v>
      </c>
      <c r="E952" t="s">
        <v>14</v>
      </c>
      <c r="F952" t="s">
        <v>15</v>
      </c>
      <c r="G952" t="s">
        <v>16</v>
      </c>
      <c r="H952" t="s">
        <v>4293</v>
      </c>
      <c r="I952" t="s">
        <v>18</v>
      </c>
      <c r="J952" t="s">
        <v>18</v>
      </c>
    </row>
    <row r="953" spans="1:10">
      <c r="A953" t="s">
        <v>4294</v>
      </c>
      <c r="B953" t="s">
        <v>4295</v>
      </c>
      <c r="C953" t="s">
        <v>4296</v>
      </c>
      <c r="D953" t="s">
        <v>4297</v>
      </c>
      <c r="E953" t="s">
        <v>14</v>
      </c>
      <c r="F953" t="s">
        <v>15</v>
      </c>
      <c r="G953" t="s">
        <v>16</v>
      </c>
      <c r="H953" t="s">
        <v>4293</v>
      </c>
      <c r="I953" t="s">
        <v>18</v>
      </c>
      <c r="J953" t="s">
        <v>18</v>
      </c>
    </row>
    <row r="954" spans="1:10">
      <c r="A954" t="s">
        <v>4298</v>
      </c>
      <c r="B954" t="s">
        <v>4299</v>
      </c>
      <c r="C954" t="s">
        <v>4300</v>
      </c>
      <c r="D954" t="s">
        <v>4301</v>
      </c>
      <c r="E954" t="s">
        <v>14</v>
      </c>
      <c r="F954" t="s">
        <v>15</v>
      </c>
      <c r="G954" t="s">
        <v>16</v>
      </c>
      <c r="H954" t="s">
        <v>4302</v>
      </c>
      <c r="I954" t="s">
        <v>18</v>
      </c>
      <c r="J954" t="s">
        <v>18</v>
      </c>
    </row>
    <row r="955" spans="1:10">
      <c r="A955" t="s">
        <v>4303</v>
      </c>
      <c r="B955" t="s">
        <v>4304</v>
      </c>
      <c r="C955" t="s">
        <v>4305</v>
      </c>
      <c r="D955" t="s">
        <v>4306</v>
      </c>
      <c r="E955" t="s">
        <v>14</v>
      </c>
      <c r="F955" t="s">
        <v>15</v>
      </c>
      <c r="G955" t="s">
        <v>16</v>
      </c>
      <c r="H955" t="s">
        <v>4302</v>
      </c>
      <c r="I955" t="s">
        <v>18</v>
      </c>
      <c r="J955" t="s">
        <v>18</v>
      </c>
    </row>
    <row r="956" spans="1:10">
      <c r="A956" t="s">
        <v>4307</v>
      </c>
      <c r="B956" t="s">
        <v>4308</v>
      </c>
      <c r="C956" t="s">
        <v>4309</v>
      </c>
      <c r="D956" t="s">
        <v>4310</v>
      </c>
      <c r="E956" t="s">
        <v>14</v>
      </c>
      <c r="F956" t="s">
        <v>15</v>
      </c>
      <c r="G956" t="s">
        <v>16</v>
      </c>
      <c r="H956" t="s">
        <v>4311</v>
      </c>
      <c r="I956" t="s">
        <v>18</v>
      </c>
      <c r="J956" t="s">
        <v>18</v>
      </c>
    </row>
    <row r="957" spans="1:10">
      <c r="A957" t="s">
        <v>4312</v>
      </c>
      <c r="B957" t="s">
        <v>4313</v>
      </c>
      <c r="C957" t="s">
        <v>4314</v>
      </c>
      <c r="D957" t="s">
        <v>4315</v>
      </c>
      <c r="E957" t="s">
        <v>14</v>
      </c>
      <c r="F957" t="s">
        <v>15</v>
      </c>
      <c r="G957" t="s">
        <v>16</v>
      </c>
      <c r="H957" t="s">
        <v>4311</v>
      </c>
      <c r="I957" t="s">
        <v>18</v>
      </c>
      <c r="J957" t="s">
        <v>18</v>
      </c>
    </row>
    <row r="958" spans="1:10">
      <c r="A958" t="s">
        <v>4316</v>
      </c>
      <c r="B958" t="s">
        <v>4317</v>
      </c>
      <c r="C958" t="s">
        <v>4318</v>
      </c>
      <c r="D958" t="s">
        <v>4319</v>
      </c>
      <c r="E958" t="s">
        <v>14</v>
      </c>
      <c r="F958" t="s">
        <v>15</v>
      </c>
      <c r="G958" t="s">
        <v>16</v>
      </c>
      <c r="H958" t="s">
        <v>4320</v>
      </c>
      <c r="I958" t="s">
        <v>18</v>
      </c>
      <c r="J958" t="s">
        <v>18</v>
      </c>
    </row>
    <row r="959" spans="1:10">
      <c r="A959" t="s">
        <v>4321</v>
      </c>
      <c r="B959" t="s">
        <v>4322</v>
      </c>
      <c r="C959" t="s">
        <v>4323</v>
      </c>
      <c r="D959" t="s">
        <v>4324</v>
      </c>
      <c r="E959" t="s">
        <v>14</v>
      </c>
      <c r="F959" t="s">
        <v>15</v>
      </c>
      <c r="G959" t="s">
        <v>16</v>
      </c>
      <c r="H959" t="s">
        <v>4320</v>
      </c>
      <c r="I959" t="s">
        <v>18</v>
      </c>
      <c r="J959" t="s">
        <v>18</v>
      </c>
    </row>
    <row r="960" spans="1:10">
      <c r="A960" t="s">
        <v>4325</v>
      </c>
      <c r="B960" t="s">
        <v>4326</v>
      </c>
      <c r="C960" t="s">
        <v>4327</v>
      </c>
      <c r="D960" t="s">
        <v>4328</v>
      </c>
      <c r="E960" t="s">
        <v>14</v>
      </c>
      <c r="F960" t="s">
        <v>15</v>
      </c>
      <c r="G960" t="s">
        <v>16</v>
      </c>
      <c r="H960" t="s">
        <v>4329</v>
      </c>
      <c r="I960" t="s">
        <v>18</v>
      </c>
      <c r="J960" t="s">
        <v>18</v>
      </c>
    </row>
    <row r="961" spans="1:10">
      <c r="A961" t="s">
        <v>4330</v>
      </c>
      <c r="B961" t="s">
        <v>4331</v>
      </c>
      <c r="C961" t="s">
        <v>4332</v>
      </c>
      <c r="D961" t="s">
        <v>4333</v>
      </c>
      <c r="E961" t="s">
        <v>14</v>
      </c>
      <c r="F961" t="s">
        <v>15</v>
      </c>
      <c r="G961" t="s">
        <v>16</v>
      </c>
      <c r="H961" t="s">
        <v>4329</v>
      </c>
      <c r="I961" t="s">
        <v>18</v>
      </c>
      <c r="J961" t="s">
        <v>18</v>
      </c>
    </row>
    <row r="962" spans="1:10">
      <c r="A962" t="s">
        <v>4334</v>
      </c>
      <c r="B962" t="s">
        <v>4335</v>
      </c>
      <c r="C962" t="s">
        <v>4336</v>
      </c>
      <c r="D962" t="s">
        <v>4337</v>
      </c>
      <c r="E962" t="s">
        <v>14</v>
      </c>
      <c r="F962" t="s">
        <v>15</v>
      </c>
      <c r="G962" t="s">
        <v>16</v>
      </c>
      <c r="H962" t="s">
        <v>4338</v>
      </c>
      <c r="I962" t="s">
        <v>18</v>
      </c>
      <c r="J962" t="s">
        <v>18</v>
      </c>
    </row>
    <row r="963" spans="1:10">
      <c r="A963" t="s">
        <v>4339</v>
      </c>
      <c r="B963" t="s">
        <v>4340</v>
      </c>
      <c r="C963" t="s">
        <v>4341</v>
      </c>
      <c r="D963" t="s">
        <v>4342</v>
      </c>
      <c r="E963" t="s">
        <v>14</v>
      </c>
      <c r="F963" t="s">
        <v>15</v>
      </c>
      <c r="G963" t="s">
        <v>16</v>
      </c>
      <c r="H963" t="s">
        <v>4338</v>
      </c>
      <c r="I963" t="s">
        <v>18</v>
      </c>
      <c r="J963" t="s">
        <v>18</v>
      </c>
    </row>
    <row r="964" spans="1:10">
      <c r="A964" t="s">
        <v>4343</v>
      </c>
      <c r="B964" t="s">
        <v>4344</v>
      </c>
      <c r="C964" t="s">
        <v>4345</v>
      </c>
      <c r="D964" t="s">
        <v>4346</v>
      </c>
      <c r="E964" t="s">
        <v>14</v>
      </c>
      <c r="F964" t="s">
        <v>15</v>
      </c>
      <c r="G964" t="s">
        <v>16</v>
      </c>
      <c r="H964" t="s">
        <v>4347</v>
      </c>
      <c r="I964" t="s">
        <v>18</v>
      </c>
      <c r="J964" t="s">
        <v>18</v>
      </c>
    </row>
    <row r="965" spans="1:10">
      <c r="A965" t="s">
        <v>4348</v>
      </c>
      <c r="B965" t="s">
        <v>4349</v>
      </c>
      <c r="C965" t="s">
        <v>4350</v>
      </c>
      <c r="D965" t="s">
        <v>4351</v>
      </c>
      <c r="E965" t="s">
        <v>14</v>
      </c>
      <c r="F965" t="s">
        <v>15</v>
      </c>
      <c r="G965" t="s">
        <v>16</v>
      </c>
      <c r="H965" t="s">
        <v>4347</v>
      </c>
      <c r="I965" t="s">
        <v>18</v>
      </c>
      <c r="J965" t="s">
        <v>18</v>
      </c>
    </row>
    <row r="966" spans="1:10">
      <c r="A966" t="s">
        <v>4352</v>
      </c>
      <c r="B966" t="s">
        <v>4353</v>
      </c>
      <c r="C966" t="s">
        <v>4354</v>
      </c>
      <c r="D966" t="s">
        <v>4355</v>
      </c>
      <c r="E966" t="s">
        <v>14</v>
      </c>
      <c r="F966" t="s">
        <v>15</v>
      </c>
      <c r="G966" t="s">
        <v>16</v>
      </c>
      <c r="H966" t="s">
        <v>4356</v>
      </c>
      <c r="I966" t="s">
        <v>18</v>
      </c>
      <c r="J966" t="s">
        <v>18</v>
      </c>
    </row>
    <row r="967" spans="1:10">
      <c r="A967" t="s">
        <v>4357</v>
      </c>
      <c r="B967" t="s">
        <v>4358</v>
      </c>
      <c r="C967" t="s">
        <v>4359</v>
      </c>
      <c r="D967" t="s">
        <v>4360</v>
      </c>
      <c r="E967" t="s">
        <v>14</v>
      </c>
      <c r="F967" t="s">
        <v>15</v>
      </c>
      <c r="G967" t="s">
        <v>16</v>
      </c>
      <c r="H967" t="s">
        <v>4356</v>
      </c>
      <c r="I967" t="s">
        <v>18</v>
      </c>
      <c r="J967" t="s">
        <v>18</v>
      </c>
    </row>
    <row r="968" spans="1:10">
      <c r="A968" t="s">
        <v>4361</v>
      </c>
      <c r="B968" t="s">
        <v>4362</v>
      </c>
      <c r="C968" t="s">
        <v>4363</v>
      </c>
      <c r="D968" t="s">
        <v>4364</v>
      </c>
      <c r="E968" t="s">
        <v>14</v>
      </c>
      <c r="F968" t="s">
        <v>15</v>
      </c>
      <c r="G968" t="s">
        <v>16</v>
      </c>
      <c r="H968" t="s">
        <v>4365</v>
      </c>
      <c r="I968" t="s">
        <v>18</v>
      </c>
      <c r="J968" t="s">
        <v>18</v>
      </c>
    </row>
    <row r="969" spans="1:10">
      <c r="A969" t="s">
        <v>4366</v>
      </c>
      <c r="B969" t="s">
        <v>4367</v>
      </c>
      <c r="C969" t="s">
        <v>4368</v>
      </c>
      <c r="D969" t="s">
        <v>4369</v>
      </c>
      <c r="E969" t="s">
        <v>14</v>
      </c>
      <c r="F969" t="s">
        <v>15</v>
      </c>
      <c r="G969" t="s">
        <v>16</v>
      </c>
      <c r="H969" t="s">
        <v>4365</v>
      </c>
      <c r="I969" t="s">
        <v>18</v>
      </c>
      <c r="J969" t="s">
        <v>18</v>
      </c>
    </row>
    <row r="970" spans="1:10">
      <c r="A970" t="s">
        <v>4370</v>
      </c>
      <c r="B970" t="s">
        <v>4371</v>
      </c>
      <c r="C970" t="s">
        <v>4372</v>
      </c>
      <c r="D970" t="s">
        <v>4373</v>
      </c>
      <c r="E970" t="s">
        <v>14</v>
      </c>
      <c r="F970" t="s">
        <v>15</v>
      </c>
      <c r="G970" t="s">
        <v>16</v>
      </c>
      <c r="H970" t="s">
        <v>4374</v>
      </c>
      <c r="I970" t="s">
        <v>18</v>
      </c>
      <c r="J970" t="s">
        <v>18</v>
      </c>
    </row>
    <row r="971" spans="1:10">
      <c r="A971" t="s">
        <v>4375</v>
      </c>
      <c r="B971" t="s">
        <v>4376</v>
      </c>
      <c r="C971" t="s">
        <v>4377</v>
      </c>
      <c r="D971" t="s">
        <v>4378</v>
      </c>
      <c r="E971" t="s">
        <v>14</v>
      </c>
      <c r="F971" t="s">
        <v>15</v>
      </c>
      <c r="G971" t="s">
        <v>16</v>
      </c>
      <c r="H971" t="s">
        <v>4374</v>
      </c>
      <c r="I971" t="s">
        <v>18</v>
      </c>
      <c r="J971" t="s">
        <v>18</v>
      </c>
    </row>
    <row r="972" spans="1:10">
      <c r="A972" t="s">
        <v>4379</v>
      </c>
      <c r="B972" t="s">
        <v>4380</v>
      </c>
      <c r="C972" t="s">
        <v>4381</v>
      </c>
      <c r="D972" t="s">
        <v>4382</v>
      </c>
      <c r="E972" t="s">
        <v>14</v>
      </c>
      <c r="F972" t="s">
        <v>15</v>
      </c>
      <c r="G972" t="s">
        <v>16</v>
      </c>
      <c r="H972" t="s">
        <v>4383</v>
      </c>
      <c r="I972" t="s">
        <v>18</v>
      </c>
      <c r="J972" t="s">
        <v>18</v>
      </c>
    </row>
    <row r="973" spans="1:10">
      <c r="A973" t="s">
        <v>4384</v>
      </c>
      <c r="B973" t="s">
        <v>4385</v>
      </c>
      <c r="C973" t="s">
        <v>4386</v>
      </c>
      <c r="D973" t="s">
        <v>4387</v>
      </c>
      <c r="E973" t="s">
        <v>14</v>
      </c>
      <c r="F973" t="s">
        <v>15</v>
      </c>
      <c r="G973" t="s">
        <v>16</v>
      </c>
      <c r="H973" t="s">
        <v>4383</v>
      </c>
      <c r="I973" t="s">
        <v>18</v>
      </c>
      <c r="J973" t="s">
        <v>18</v>
      </c>
    </row>
    <row r="974" spans="1:10">
      <c r="A974" t="s">
        <v>4388</v>
      </c>
      <c r="B974" t="s">
        <v>4389</v>
      </c>
      <c r="C974" t="s">
        <v>4390</v>
      </c>
      <c r="D974" t="s">
        <v>4391</v>
      </c>
      <c r="E974" t="s">
        <v>14</v>
      </c>
      <c r="F974" t="s">
        <v>15</v>
      </c>
      <c r="G974" t="s">
        <v>16</v>
      </c>
      <c r="H974" t="s">
        <v>4392</v>
      </c>
      <c r="I974" t="s">
        <v>18</v>
      </c>
      <c r="J974" t="s">
        <v>18</v>
      </c>
    </row>
    <row r="975" spans="1:10">
      <c r="A975" t="s">
        <v>4393</v>
      </c>
      <c r="B975" t="s">
        <v>4394</v>
      </c>
      <c r="C975" t="s">
        <v>4395</v>
      </c>
      <c r="D975" t="s">
        <v>4396</v>
      </c>
      <c r="E975" t="s">
        <v>14</v>
      </c>
      <c r="F975" t="s">
        <v>15</v>
      </c>
      <c r="G975" t="s">
        <v>16</v>
      </c>
      <c r="H975" t="s">
        <v>4392</v>
      </c>
      <c r="I975" t="s">
        <v>18</v>
      </c>
      <c r="J975" t="s">
        <v>18</v>
      </c>
    </row>
    <row r="976" spans="1:10">
      <c r="A976" t="s">
        <v>4397</v>
      </c>
      <c r="B976" t="s">
        <v>4398</v>
      </c>
      <c r="C976" t="s">
        <v>4399</v>
      </c>
      <c r="D976" t="s">
        <v>4400</v>
      </c>
      <c r="E976" t="s">
        <v>14</v>
      </c>
      <c r="F976" t="s">
        <v>15</v>
      </c>
      <c r="G976" t="s">
        <v>16</v>
      </c>
      <c r="H976" t="s">
        <v>4401</v>
      </c>
      <c r="I976" t="s">
        <v>18</v>
      </c>
      <c r="J976" t="s">
        <v>18</v>
      </c>
    </row>
    <row r="977" spans="1:10">
      <c r="A977" t="s">
        <v>4402</v>
      </c>
      <c r="B977" t="s">
        <v>4403</v>
      </c>
      <c r="C977" t="s">
        <v>4404</v>
      </c>
      <c r="D977" t="s">
        <v>4405</v>
      </c>
      <c r="E977" t="s">
        <v>14</v>
      </c>
      <c r="F977" t="s">
        <v>15</v>
      </c>
      <c r="G977" t="s">
        <v>16</v>
      </c>
      <c r="H977" t="s">
        <v>4401</v>
      </c>
      <c r="I977" t="s">
        <v>18</v>
      </c>
      <c r="J977" t="s">
        <v>18</v>
      </c>
    </row>
    <row r="978" spans="1:10">
      <c r="A978" t="s">
        <v>4406</v>
      </c>
      <c r="B978" t="s">
        <v>4407</v>
      </c>
      <c r="C978" t="s">
        <v>4408</v>
      </c>
      <c r="D978" t="s">
        <v>4409</v>
      </c>
      <c r="E978" t="s">
        <v>14</v>
      </c>
      <c r="F978" t="s">
        <v>15</v>
      </c>
      <c r="G978" t="s">
        <v>16</v>
      </c>
      <c r="H978" t="s">
        <v>4410</v>
      </c>
      <c r="I978" t="s">
        <v>18</v>
      </c>
      <c r="J978" t="s">
        <v>18</v>
      </c>
    </row>
    <row r="979" spans="1:10">
      <c r="A979" t="s">
        <v>4411</v>
      </c>
      <c r="B979" t="s">
        <v>4412</v>
      </c>
      <c r="C979" t="s">
        <v>4413</v>
      </c>
      <c r="D979" t="s">
        <v>4414</v>
      </c>
      <c r="E979" t="s">
        <v>14</v>
      </c>
      <c r="F979" t="s">
        <v>15</v>
      </c>
      <c r="G979" t="s">
        <v>16</v>
      </c>
      <c r="H979" t="s">
        <v>4410</v>
      </c>
      <c r="I979" t="s">
        <v>18</v>
      </c>
      <c r="J979" t="s">
        <v>18</v>
      </c>
    </row>
    <row r="980" spans="1:10">
      <c r="A980" t="s">
        <v>4415</v>
      </c>
      <c r="B980" t="s">
        <v>4416</v>
      </c>
      <c r="C980" t="s">
        <v>4417</v>
      </c>
      <c r="D980" t="s">
        <v>4418</v>
      </c>
      <c r="E980" t="s">
        <v>14</v>
      </c>
      <c r="F980" t="s">
        <v>15</v>
      </c>
      <c r="G980" t="s">
        <v>16</v>
      </c>
      <c r="H980" t="s">
        <v>4419</v>
      </c>
      <c r="I980" t="s">
        <v>18</v>
      </c>
      <c r="J980" t="s">
        <v>18</v>
      </c>
    </row>
    <row r="981" spans="1:10">
      <c r="A981" t="s">
        <v>4420</v>
      </c>
      <c r="B981" t="s">
        <v>4421</v>
      </c>
      <c r="C981" t="s">
        <v>4422</v>
      </c>
      <c r="D981" t="s">
        <v>4423</v>
      </c>
      <c r="E981" t="s">
        <v>14</v>
      </c>
      <c r="F981" t="s">
        <v>15</v>
      </c>
      <c r="G981" t="s">
        <v>16</v>
      </c>
      <c r="H981" t="s">
        <v>4419</v>
      </c>
      <c r="I981" t="s">
        <v>18</v>
      </c>
      <c r="J981" t="s">
        <v>18</v>
      </c>
    </row>
    <row r="982" spans="1:10">
      <c r="A982" t="s">
        <v>4424</v>
      </c>
      <c r="B982" t="s">
        <v>4425</v>
      </c>
      <c r="C982" t="s">
        <v>4426</v>
      </c>
      <c r="D982" t="s">
        <v>4427</v>
      </c>
      <c r="E982" t="s">
        <v>14</v>
      </c>
      <c r="F982" t="s">
        <v>15</v>
      </c>
      <c r="G982" t="s">
        <v>16</v>
      </c>
      <c r="H982" t="s">
        <v>4428</v>
      </c>
      <c r="I982" t="s">
        <v>18</v>
      </c>
      <c r="J982" t="s">
        <v>18</v>
      </c>
    </row>
    <row r="983" spans="1:10">
      <c r="A983" t="s">
        <v>4429</v>
      </c>
      <c r="B983" t="s">
        <v>4430</v>
      </c>
      <c r="C983" t="s">
        <v>4431</v>
      </c>
      <c r="D983" t="s">
        <v>4432</v>
      </c>
      <c r="E983" t="s">
        <v>14</v>
      </c>
      <c r="F983" t="s">
        <v>15</v>
      </c>
      <c r="G983" t="s">
        <v>16</v>
      </c>
      <c r="H983" t="s">
        <v>4428</v>
      </c>
      <c r="I983" t="s">
        <v>18</v>
      </c>
      <c r="J983" t="s">
        <v>18</v>
      </c>
    </row>
    <row r="984" spans="1:10">
      <c r="A984" t="s">
        <v>4433</v>
      </c>
      <c r="B984" t="s">
        <v>4434</v>
      </c>
      <c r="C984" t="s">
        <v>4435</v>
      </c>
      <c r="D984" t="s">
        <v>4436</v>
      </c>
      <c r="E984" t="s">
        <v>14</v>
      </c>
      <c r="F984" t="s">
        <v>15</v>
      </c>
      <c r="G984" t="s">
        <v>16</v>
      </c>
      <c r="H984" t="s">
        <v>4437</v>
      </c>
      <c r="I984" t="s">
        <v>18</v>
      </c>
      <c r="J984" t="s">
        <v>18</v>
      </c>
    </row>
    <row r="985" spans="1:10">
      <c r="A985" t="s">
        <v>4438</v>
      </c>
      <c r="B985" t="s">
        <v>4439</v>
      </c>
      <c r="C985" t="s">
        <v>4440</v>
      </c>
      <c r="D985" t="s">
        <v>4441</v>
      </c>
      <c r="E985" t="s">
        <v>14</v>
      </c>
      <c r="F985" t="s">
        <v>15</v>
      </c>
      <c r="G985" t="s">
        <v>16</v>
      </c>
      <c r="H985" t="s">
        <v>4437</v>
      </c>
      <c r="I985" t="s">
        <v>18</v>
      </c>
      <c r="J985" t="s">
        <v>18</v>
      </c>
    </row>
    <row r="986" spans="1:10">
      <c r="A986" t="s">
        <v>4442</v>
      </c>
      <c r="B986" t="s">
        <v>4443</v>
      </c>
      <c r="C986" t="s">
        <v>4444</v>
      </c>
      <c r="D986" t="s">
        <v>4445</v>
      </c>
      <c r="E986" t="s">
        <v>14</v>
      </c>
      <c r="F986" t="s">
        <v>15</v>
      </c>
      <c r="G986" t="s">
        <v>16</v>
      </c>
      <c r="H986" t="s">
        <v>4446</v>
      </c>
      <c r="I986" t="s">
        <v>18</v>
      </c>
      <c r="J986" t="s">
        <v>18</v>
      </c>
    </row>
    <row r="987" spans="1:10">
      <c r="A987" t="s">
        <v>4447</v>
      </c>
      <c r="B987" t="s">
        <v>4448</v>
      </c>
      <c r="C987" t="s">
        <v>4449</v>
      </c>
      <c r="D987" t="s">
        <v>4450</v>
      </c>
      <c r="E987" t="s">
        <v>14</v>
      </c>
      <c r="F987" t="s">
        <v>15</v>
      </c>
      <c r="G987" t="s">
        <v>16</v>
      </c>
      <c r="H987" t="s">
        <v>4446</v>
      </c>
      <c r="I987" t="s">
        <v>18</v>
      </c>
      <c r="J987" t="s">
        <v>18</v>
      </c>
    </row>
    <row r="988" spans="1:10">
      <c r="A988" t="s">
        <v>4451</v>
      </c>
      <c r="B988" t="s">
        <v>4452</v>
      </c>
      <c r="C988" t="s">
        <v>4453</v>
      </c>
      <c r="D988" t="s">
        <v>4454</v>
      </c>
      <c r="E988" t="s">
        <v>14</v>
      </c>
      <c r="F988" t="s">
        <v>15</v>
      </c>
      <c r="G988" t="s">
        <v>16</v>
      </c>
      <c r="H988" t="s">
        <v>4455</v>
      </c>
      <c r="I988" t="s">
        <v>18</v>
      </c>
      <c r="J988" t="s">
        <v>18</v>
      </c>
    </row>
    <row r="989" spans="1:10">
      <c r="A989" t="s">
        <v>4456</v>
      </c>
      <c r="B989" t="s">
        <v>4457</v>
      </c>
      <c r="C989" t="s">
        <v>4458</v>
      </c>
      <c r="D989" t="s">
        <v>4459</v>
      </c>
      <c r="E989" t="s">
        <v>14</v>
      </c>
      <c r="F989" t="s">
        <v>15</v>
      </c>
      <c r="G989" t="s">
        <v>16</v>
      </c>
      <c r="H989" t="s">
        <v>4455</v>
      </c>
      <c r="I989" t="s">
        <v>18</v>
      </c>
      <c r="J989" t="s">
        <v>18</v>
      </c>
    </row>
    <row r="990" spans="1:10">
      <c r="A990" t="s">
        <v>4460</v>
      </c>
      <c r="B990" t="s">
        <v>4461</v>
      </c>
      <c r="C990" t="s">
        <v>4462</v>
      </c>
      <c r="D990" t="s">
        <v>4463</v>
      </c>
      <c r="E990" t="s">
        <v>14</v>
      </c>
      <c r="F990" t="s">
        <v>15</v>
      </c>
      <c r="G990" t="s">
        <v>16</v>
      </c>
      <c r="H990" t="s">
        <v>4464</v>
      </c>
      <c r="I990" t="s">
        <v>18</v>
      </c>
      <c r="J990" t="s">
        <v>18</v>
      </c>
    </row>
    <row r="991" spans="1:10">
      <c r="A991" t="s">
        <v>4465</v>
      </c>
      <c r="B991" t="s">
        <v>4466</v>
      </c>
      <c r="C991" t="s">
        <v>4467</v>
      </c>
      <c r="D991" t="s">
        <v>4468</v>
      </c>
      <c r="E991" t="s">
        <v>14</v>
      </c>
      <c r="F991" t="s">
        <v>15</v>
      </c>
      <c r="G991" t="s">
        <v>16</v>
      </c>
      <c r="H991" t="s">
        <v>4464</v>
      </c>
      <c r="I991" t="s">
        <v>18</v>
      </c>
      <c r="J991" t="s">
        <v>18</v>
      </c>
    </row>
    <row r="992" spans="1:10">
      <c r="A992" t="s">
        <v>4469</v>
      </c>
      <c r="B992" t="s">
        <v>4470</v>
      </c>
      <c r="C992" t="s">
        <v>4471</v>
      </c>
      <c r="D992" t="s">
        <v>4472</v>
      </c>
      <c r="E992" t="s">
        <v>14</v>
      </c>
      <c r="F992" t="s">
        <v>15</v>
      </c>
      <c r="G992" t="s">
        <v>16</v>
      </c>
      <c r="H992" t="s">
        <v>4473</v>
      </c>
      <c r="I992" t="s">
        <v>18</v>
      </c>
      <c r="J992" t="s">
        <v>18</v>
      </c>
    </row>
    <row r="993" spans="1:10">
      <c r="A993" t="s">
        <v>4474</v>
      </c>
      <c r="B993" t="s">
        <v>4475</v>
      </c>
      <c r="C993" t="s">
        <v>4476</v>
      </c>
      <c r="D993" t="s">
        <v>4477</v>
      </c>
      <c r="E993" t="s">
        <v>14</v>
      </c>
      <c r="F993" t="s">
        <v>15</v>
      </c>
      <c r="G993" t="s">
        <v>16</v>
      </c>
      <c r="H993" t="s">
        <v>4473</v>
      </c>
      <c r="I993" t="s">
        <v>18</v>
      </c>
      <c r="J993" t="s">
        <v>18</v>
      </c>
    </row>
    <row r="994" spans="1:10">
      <c r="A994" t="s">
        <v>4478</v>
      </c>
      <c r="B994" t="s">
        <v>4479</v>
      </c>
      <c r="C994" t="s">
        <v>4480</v>
      </c>
      <c r="D994" t="s">
        <v>4481</v>
      </c>
      <c r="E994" t="s">
        <v>14</v>
      </c>
      <c r="F994" t="s">
        <v>15</v>
      </c>
      <c r="G994" t="s">
        <v>16</v>
      </c>
      <c r="H994" t="s">
        <v>4482</v>
      </c>
      <c r="I994" t="s">
        <v>18</v>
      </c>
      <c r="J994" t="s">
        <v>18</v>
      </c>
    </row>
    <row r="995" spans="1:10">
      <c r="A995" t="s">
        <v>4483</v>
      </c>
      <c r="B995" t="s">
        <v>4484</v>
      </c>
      <c r="C995" t="s">
        <v>4485</v>
      </c>
      <c r="D995" t="s">
        <v>4486</v>
      </c>
      <c r="E995" t="s">
        <v>14</v>
      </c>
      <c r="F995" t="s">
        <v>15</v>
      </c>
      <c r="G995" t="s">
        <v>16</v>
      </c>
      <c r="H995" t="s">
        <v>4482</v>
      </c>
      <c r="I995" t="s">
        <v>18</v>
      </c>
      <c r="J995" t="s">
        <v>18</v>
      </c>
    </row>
    <row r="996" spans="1:10">
      <c r="A996" t="s">
        <v>4487</v>
      </c>
      <c r="B996" t="s">
        <v>4488</v>
      </c>
      <c r="C996" t="s">
        <v>4489</v>
      </c>
      <c r="D996" t="s">
        <v>4490</v>
      </c>
      <c r="E996" t="s">
        <v>14</v>
      </c>
      <c r="F996" t="s">
        <v>15</v>
      </c>
      <c r="G996" t="s">
        <v>16</v>
      </c>
      <c r="H996" t="s">
        <v>4491</v>
      </c>
      <c r="I996" t="s">
        <v>18</v>
      </c>
      <c r="J996" t="s">
        <v>18</v>
      </c>
    </row>
    <row r="997" spans="1:10">
      <c r="A997" t="s">
        <v>4492</v>
      </c>
      <c r="B997" t="s">
        <v>4493</v>
      </c>
      <c r="C997" t="s">
        <v>4494</v>
      </c>
      <c r="D997" t="s">
        <v>4495</v>
      </c>
      <c r="E997" t="s">
        <v>14</v>
      </c>
      <c r="F997" t="s">
        <v>15</v>
      </c>
      <c r="G997" t="s">
        <v>16</v>
      </c>
      <c r="H997" t="s">
        <v>4491</v>
      </c>
      <c r="I997" t="s">
        <v>18</v>
      </c>
      <c r="J997" t="s">
        <v>18</v>
      </c>
    </row>
    <row r="998" spans="1:10">
      <c r="A998" t="s">
        <v>4496</v>
      </c>
      <c r="B998" t="s">
        <v>4497</v>
      </c>
      <c r="C998" t="s">
        <v>4498</v>
      </c>
      <c r="D998" t="s">
        <v>4499</v>
      </c>
      <c r="E998" t="s">
        <v>14</v>
      </c>
      <c r="F998" t="s">
        <v>15</v>
      </c>
      <c r="G998" t="s">
        <v>16</v>
      </c>
      <c r="H998" t="s">
        <v>4500</v>
      </c>
      <c r="I998" t="s">
        <v>18</v>
      </c>
      <c r="J998" t="s">
        <v>18</v>
      </c>
    </row>
    <row r="999" spans="1:10">
      <c r="A999" t="s">
        <v>4501</v>
      </c>
      <c r="B999" t="s">
        <v>4502</v>
      </c>
      <c r="C999" t="s">
        <v>4503</v>
      </c>
      <c r="D999" t="s">
        <v>4504</v>
      </c>
      <c r="E999" t="s">
        <v>14</v>
      </c>
      <c r="F999" t="s">
        <v>15</v>
      </c>
      <c r="G999" t="s">
        <v>16</v>
      </c>
      <c r="H999" t="s">
        <v>4500</v>
      </c>
      <c r="I999" t="s">
        <v>18</v>
      </c>
      <c r="J999" t="s">
        <v>18</v>
      </c>
    </row>
    <row r="1000" spans="1:10">
      <c r="A1000" t="s">
        <v>4505</v>
      </c>
      <c r="B1000" t="s">
        <v>4506</v>
      </c>
      <c r="C1000" t="s">
        <v>4507</v>
      </c>
      <c r="D1000" t="s">
        <v>4508</v>
      </c>
      <c r="E1000" t="s">
        <v>14</v>
      </c>
      <c r="F1000" t="s">
        <v>15</v>
      </c>
      <c r="G1000" t="s">
        <v>16</v>
      </c>
      <c r="H1000" t="s">
        <v>4509</v>
      </c>
      <c r="I1000" t="s">
        <v>18</v>
      </c>
      <c r="J1000" t="s">
        <v>18</v>
      </c>
    </row>
    <row r="1001" spans="1:10">
      <c r="A1001" t="s">
        <v>4510</v>
      </c>
      <c r="B1001" t="s">
        <v>4511</v>
      </c>
      <c r="C1001" t="s">
        <v>4512</v>
      </c>
      <c r="D1001" t="s">
        <v>4513</v>
      </c>
      <c r="E1001" t="s">
        <v>14</v>
      </c>
      <c r="F1001" t="s">
        <v>15</v>
      </c>
      <c r="G1001" t="s">
        <v>16</v>
      </c>
      <c r="H1001" t="s">
        <v>4509</v>
      </c>
      <c r="I1001" t="s">
        <v>18</v>
      </c>
      <c r="J1001" t="s">
        <v>18</v>
      </c>
    </row>
    <row r="1002" spans="1:10">
      <c r="A1002" t="s">
        <v>4514</v>
      </c>
      <c r="B1002" t="s">
        <v>4515</v>
      </c>
      <c r="C1002" t="s">
        <v>4516</v>
      </c>
      <c r="D1002" t="s">
        <v>4517</v>
      </c>
      <c r="E1002" t="s">
        <v>14</v>
      </c>
      <c r="F1002" t="s">
        <v>15</v>
      </c>
      <c r="G1002" t="s">
        <v>16</v>
      </c>
      <c r="H1002" t="s">
        <v>4518</v>
      </c>
      <c r="I1002" t="s">
        <v>18</v>
      </c>
      <c r="J1002" t="s">
        <v>18</v>
      </c>
    </row>
    <row r="1003" spans="1:10">
      <c r="A1003" t="s">
        <v>4519</v>
      </c>
      <c r="B1003" t="s">
        <v>4520</v>
      </c>
      <c r="C1003" t="s">
        <v>4521</v>
      </c>
      <c r="D1003" t="s">
        <v>4522</v>
      </c>
      <c r="E1003" t="s">
        <v>14</v>
      </c>
      <c r="F1003" t="s">
        <v>15</v>
      </c>
      <c r="G1003" t="s">
        <v>16</v>
      </c>
      <c r="H1003" t="s">
        <v>4518</v>
      </c>
      <c r="I1003" t="s">
        <v>18</v>
      </c>
      <c r="J1003" t="s">
        <v>18</v>
      </c>
    </row>
    <row r="1004" spans="1:10">
      <c r="A1004" t="s">
        <v>4523</v>
      </c>
      <c r="B1004" t="s">
        <v>4524</v>
      </c>
      <c r="C1004" t="s">
        <v>4525</v>
      </c>
      <c r="D1004" t="s">
        <v>4526</v>
      </c>
      <c r="E1004" t="s">
        <v>14</v>
      </c>
      <c r="F1004" t="s">
        <v>15</v>
      </c>
      <c r="G1004" t="s">
        <v>16</v>
      </c>
      <c r="H1004" t="s">
        <v>4527</v>
      </c>
      <c r="I1004" t="s">
        <v>18</v>
      </c>
      <c r="J1004" t="s">
        <v>18</v>
      </c>
    </row>
    <row r="1005" spans="1:10">
      <c r="A1005" t="s">
        <v>4528</v>
      </c>
      <c r="B1005" t="s">
        <v>4529</v>
      </c>
      <c r="C1005" t="s">
        <v>4530</v>
      </c>
      <c r="D1005" t="s">
        <v>4531</v>
      </c>
      <c r="E1005" t="s">
        <v>14</v>
      </c>
      <c r="F1005" t="s">
        <v>15</v>
      </c>
      <c r="G1005" t="s">
        <v>16</v>
      </c>
      <c r="H1005" t="s">
        <v>4527</v>
      </c>
      <c r="I1005" t="s">
        <v>18</v>
      </c>
      <c r="J1005" t="s">
        <v>18</v>
      </c>
    </row>
    <row r="1006" spans="1:10">
      <c r="A1006" t="s">
        <v>4532</v>
      </c>
      <c r="B1006" t="s">
        <v>4533</v>
      </c>
      <c r="C1006" t="s">
        <v>4534</v>
      </c>
      <c r="D1006" t="s">
        <v>4535</v>
      </c>
      <c r="E1006" t="s">
        <v>14</v>
      </c>
      <c r="F1006" t="s">
        <v>15</v>
      </c>
      <c r="G1006" t="s">
        <v>16</v>
      </c>
      <c r="H1006" t="s">
        <v>4536</v>
      </c>
      <c r="I1006" t="s">
        <v>18</v>
      </c>
      <c r="J1006" t="s">
        <v>18</v>
      </c>
    </row>
    <row r="1007" spans="1:10">
      <c r="A1007" t="s">
        <v>4537</v>
      </c>
      <c r="B1007" t="s">
        <v>4538</v>
      </c>
      <c r="C1007" t="s">
        <v>4539</v>
      </c>
      <c r="D1007" t="s">
        <v>4540</v>
      </c>
      <c r="E1007" t="s">
        <v>14</v>
      </c>
      <c r="F1007" t="s">
        <v>15</v>
      </c>
      <c r="G1007" t="s">
        <v>16</v>
      </c>
      <c r="H1007" t="s">
        <v>4536</v>
      </c>
      <c r="I1007" t="s">
        <v>18</v>
      </c>
      <c r="J1007" t="s">
        <v>18</v>
      </c>
    </row>
    <row r="1008" spans="1:10">
      <c r="A1008" t="s">
        <v>4541</v>
      </c>
      <c r="B1008" t="s">
        <v>4542</v>
      </c>
      <c r="C1008" t="s">
        <v>4543</v>
      </c>
      <c r="D1008" t="s">
        <v>4544</v>
      </c>
      <c r="E1008" t="s">
        <v>14</v>
      </c>
      <c r="F1008" t="s">
        <v>15</v>
      </c>
      <c r="G1008" t="s">
        <v>16</v>
      </c>
      <c r="H1008" t="s">
        <v>4545</v>
      </c>
      <c r="I1008" t="s">
        <v>18</v>
      </c>
      <c r="J1008" t="s">
        <v>18</v>
      </c>
    </row>
    <row r="1009" spans="1:10">
      <c r="A1009" t="s">
        <v>4546</v>
      </c>
      <c r="B1009" t="s">
        <v>4547</v>
      </c>
      <c r="C1009" t="s">
        <v>4548</v>
      </c>
      <c r="D1009" t="s">
        <v>4549</v>
      </c>
      <c r="E1009" t="s">
        <v>14</v>
      </c>
      <c r="F1009" t="s">
        <v>15</v>
      </c>
      <c r="G1009" t="s">
        <v>16</v>
      </c>
      <c r="H1009" t="s">
        <v>4545</v>
      </c>
      <c r="I1009" t="s">
        <v>18</v>
      </c>
      <c r="J1009" t="s">
        <v>18</v>
      </c>
    </row>
    <row r="1010" spans="1:10">
      <c r="A1010" t="s">
        <v>4550</v>
      </c>
      <c r="B1010" t="s">
        <v>4551</v>
      </c>
      <c r="C1010" t="s">
        <v>4552</v>
      </c>
      <c r="D1010" t="s">
        <v>4553</v>
      </c>
      <c r="E1010" t="s">
        <v>14</v>
      </c>
      <c r="F1010" t="s">
        <v>15</v>
      </c>
      <c r="G1010" t="s">
        <v>16</v>
      </c>
      <c r="H1010" t="s">
        <v>4554</v>
      </c>
      <c r="I1010" t="s">
        <v>18</v>
      </c>
      <c r="J1010" t="s">
        <v>18</v>
      </c>
    </row>
    <row r="1011" spans="1:10">
      <c r="A1011" t="s">
        <v>4555</v>
      </c>
      <c r="B1011" t="s">
        <v>4556</v>
      </c>
      <c r="C1011" t="s">
        <v>4557</v>
      </c>
      <c r="D1011" t="s">
        <v>4558</v>
      </c>
      <c r="E1011" t="s">
        <v>14</v>
      </c>
      <c r="F1011" t="s">
        <v>15</v>
      </c>
      <c r="G1011" t="s">
        <v>16</v>
      </c>
      <c r="H1011" t="s">
        <v>4554</v>
      </c>
      <c r="I1011" t="s">
        <v>18</v>
      </c>
      <c r="J1011" t="s">
        <v>18</v>
      </c>
    </row>
    <row r="1012" spans="1:10">
      <c r="A1012" t="s">
        <v>4559</v>
      </c>
      <c r="B1012" t="s">
        <v>4560</v>
      </c>
      <c r="C1012" t="s">
        <v>4561</v>
      </c>
      <c r="D1012" t="s">
        <v>4562</v>
      </c>
      <c r="E1012" t="s">
        <v>14</v>
      </c>
      <c r="F1012" t="s">
        <v>15</v>
      </c>
      <c r="G1012" t="s">
        <v>16</v>
      </c>
      <c r="H1012" t="s">
        <v>4563</v>
      </c>
      <c r="I1012" t="s">
        <v>18</v>
      </c>
      <c r="J1012" t="s">
        <v>18</v>
      </c>
    </row>
    <row r="1013" spans="1:10">
      <c r="A1013" t="s">
        <v>4564</v>
      </c>
      <c r="B1013" t="s">
        <v>4565</v>
      </c>
      <c r="C1013" t="s">
        <v>4566</v>
      </c>
      <c r="D1013" t="s">
        <v>4567</v>
      </c>
      <c r="E1013" t="s">
        <v>14</v>
      </c>
      <c r="F1013" t="s">
        <v>15</v>
      </c>
      <c r="G1013" t="s">
        <v>16</v>
      </c>
      <c r="H1013" t="s">
        <v>4563</v>
      </c>
      <c r="I1013" t="s">
        <v>18</v>
      </c>
      <c r="J1013" t="s">
        <v>18</v>
      </c>
    </row>
    <row r="1014" spans="1:10">
      <c r="A1014" t="s">
        <v>4568</v>
      </c>
      <c r="B1014" t="s">
        <v>4569</v>
      </c>
      <c r="C1014" t="s">
        <v>4570</v>
      </c>
      <c r="D1014" t="s">
        <v>4571</v>
      </c>
      <c r="E1014" t="s">
        <v>14</v>
      </c>
      <c r="F1014" t="s">
        <v>15</v>
      </c>
      <c r="G1014" t="s">
        <v>16</v>
      </c>
      <c r="H1014" t="s">
        <v>4572</v>
      </c>
      <c r="I1014" t="s">
        <v>18</v>
      </c>
      <c r="J1014" t="s">
        <v>18</v>
      </c>
    </row>
    <row r="1015" spans="1:10">
      <c r="A1015" t="s">
        <v>4573</v>
      </c>
      <c r="B1015" t="s">
        <v>4574</v>
      </c>
      <c r="C1015" t="s">
        <v>4575</v>
      </c>
      <c r="D1015" t="s">
        <v>4576</v>
      </c>
      <c r="E1015" t="s">
        <v>14</v>
      </c>
      <c r="F1015" t="s">
        <v>15</v>
      </c>
      <c r="G1015" t="s">
        <v>16</v>
      </c>
      <c r="H1015" t="s">
        <v>4572</v>
      </c>
      <c r="I1015" t="s">
        <v>18</v>
      </c>
      <c r="J1015" t="s">
        <v>18</v>
      </c>
    </row>
    <row r="1016" spans="1:10">
      <c r="A1016" t="s">
        <v>4577</v>
      </c>
      <c r="B1016" t="s">
        <v>4578</v>
      </c>
      <c r="C1016" t="s">
        <v>4579</v>
      </c>
      <c r="D1016" t="s">
        <v>4580</v>
      </c>
      <c r="E1016" t="s">
        <v>14</v>
      </c>
      <c r="F1016" t="s">
        <v>15</v>
      </c>
      <c r="G1016" t="s">
        <v>16</v>
      </c>
      <c r="H1016" t="s">
        <v>4581</v>
      </c>
      <c r="I1016" t="s">
        <v>18</v>
      </c>
      <c r="J1016" t="s">
        <v>18</v>
      </c>
    </row>
    <row r="1017" spans="1:10">
      <c r="A1017" t="s">
        <v>4582</v>
      </c>
      <c r="B1017" t="s">
        <v>4583</v>
      </c>
      <c r="C1017" t="s">
        <v>4584</v>
      </c>
      <c r="D1017" t="s">
        <v>4585</v>
      </c>
      <c r="E1017" t="s">
        <v>14</v>
      </c>
      <c r="F1017" t="s">
        <v>15</v>
      </c>
      <c r="G1017" t="s">
        <v>16</v>
      </c>
      <c r="H1017" t="s">
        <v>4581</v>
      </c>
      <c r="I1017" t="s">
        <v>18</v>
      </c>
      <c r="J1017" t="s">
        <v>18</v>
      </c>
    </row>
    <row r="1018" spans="1:10">
      <c r="A1018" t="s">
        <v>4586</v>
      </c>
      <c r="B1018" t="s">
        <v>4587</v>
      </c>
      <c r="C1018" t="s">
        <v>4588</v>
      </c>
      <c r="D1018" t="s">
        <v>4589</v>
      </c>
      <c r="E1018" t="s">
        <v>14</v>
      </c>
      <c r="F1018" t="s">
        <v>15</v>
      </c>
      <c r="G1018" t="s">
        <v>16</v>
      </c>
      <c r="H1018" t="s">
        <v>4590</v>
      </c>
      <c r="I1018" t="s">
        <v>18</v>
      </c>
      <c r="J1018" t="s">
        <v>18</v>
      </c>
    </row>
    <row r="1019" spans="1:10">
      <c r="A1019" t="s">
        <v>4591</v>
      </c>
      <c r="B1019" t="s">
        <v>4592</v>
      </c>
      <c r="C1019" t="s">
        <v>4593</v>
      </c>
      <c r="D1019" t="s">
        <v>4594</v>
      </c>
      <c r="E1019" t="s">
        <v>14</v>
      </c>
      <c r="F1019" t="s">
        <v>15</v>
      </c>
      <c r="G1019" t="s">
        <v>16</v>
      </c>
      <c r="H1019" t="s">
        <v>4590</v>
      </c>
      <c r="I1019" t="s">
        <v>18</v>
      </c>
      <c r="J1019" t="s">
        <v>18</v>
      </c>
    </row>
    <row r="1020" spans="1:10">
      <c r="A1020" t="s">
        <v>4595</v>
      </c>
      <c r="B1020" t="s">
        <v>4596</v>
      </c>
      <c r="C1020" t="s">
        <v>4597</v>
      </c>
      <c r="D1020" t="s">
        <v>4598</v>
      </c>
      <c r="E1020" t="s">
        <v>14</v>
      </c>
      <c r="F1020" t="s">
        <v>15</v>
      </c>
      <c r="G1020" t="s">
        <v>16</v>
      </c>
      <c r="H1020" t="s">
        <v>4599</v>
      </c>
      <c r="I1020" t="s">
        <v>18</v>
      </c>
      <c r="J1020" t="s">
        <v>18</v>
      </c>
    </row>
    <row r="1021" spans="1:10">
      <c r="A1021" t="s">
        <v>4600</v>
      </c>
      <c r="B1021" t="s">
        <v>4601</v>
      </c>
      <c r="C1021" t="s">
        <v>4602</v>
      </c>
      <c r="D1021" t="s">
        <v>4603</v>
      </c>
      <c r="E1021" t="s">
        <v>14</v>
      </c>
      <c r="F1021" t="s">
        <v>15</v>
      </c>
      <c r="G1021" t="s">
        <v>16</v>
      </c>
      <c r="H1021" t="s">
        <v>4599</v>
      </c>
      <c r="I1021" t="s">
        <v>18</v>
      </c>
      <c r="J1021" t="s">
        <v>18</v>
      </c>
    </row>
    <row r="1022" spans="1:10">
      <c r="A1022" t="s">
        <v>4604</v>
      </c>
      <c r="B1022" t="s">
        <v>4605</v>
      </c>
      <c r="C1022" t="s">
        <v>4606</v>
      </c>
      <c r="D1022" t="s">
        <v>4607</v>
      </c>
      <c r="E1022" t="s">
        <v>14</v>
      </c>
      <c r="F1022" t="s">
        <v>15</v>
      </c>
      <c r="G1022" t="s">
        <v>16</v>
      </c>
      <c r="H1022" t="s">
        <v>4608</v>
      </c>
      <c r="I1022" t="s">
        <v>18</v>
      </c>
      <c r="J1022" t="s">
        <v>18</v>
      </c>
    </row>
    <row r="1023" spans="1:10">
      <c r="A1023" t="s">
        <v>4609</v>
      </c>
      <c r="B1023" t="s">
        <v>4610</v>
      </c>
      <c r="C1023" t="s">
        <v>4611</v>
      </c>
      <c r="D1023" t="s">
        <v>4612</v>
      </c>
      <c r="E1023" t="s">
        <v>14</v>
      </c>
      <c r="F1023" t="s">
        <v>15</v>
      </c>
      <c r="G1023" t="s">
        <v>16</v>
      </c>
      <c r="H1023" t="s">
        <v>4608</v>
      </c>
      <c r="I1023" t="s">
        <v>18</v>
      </c>
      <c r="J1023" t="s">
        <v>18</v>
      </c>
    </row>
    <row r="1024" spans="1:10">
      <c r="A1024" t="s">
        <v>4613</v>
      </c>
      <c r="B1024" t="s">
        <v>4614</v>
      </c>
      <c r="C1024" t="s">
        <v>4615</v>
      </c>
      <c r="D1024" t="s">
        <v>4616</v>
      </c>
      <c r="E1024" t="s">
        <v>14</v>
      </c>
      <c r="F1024" t="s">
        <v>15</v>
      </c>
      <c r="G1024" t="s">
        <v>16</v>
      </c>
      <c r="H1024" t="s">
        <v>4617</v>
      </c>
      <c r="I1024" t="s">
        <v>18</v>
      </c>
      <c r="J1024" t="s">
        <v>18</v>
      </c>
    </row>
    <row r="1025" spans="1:10">
      <c r="A1025" t="s">
        <v>4618</v>
      </c>
      <c r="B1025" t="s">
        <v>4619</v>
      </c>
      <c r="C1025" t="s">
        <v>4620</v>
      </c>
      <c r="D1025" t="s">
        <v>4621</v>
      </c>
      <c r="E1025" t="s">
        <v>14</v>
      </c>
      <c r="F1025" t="s">
        <v>15</v>
      </c>
      <c r="G1025" t="s">
        <v>16</v>
      </c>
      <c r="H1025" t="s">
        <v>4617</v>
      </c>
      <c r="I1025" t="s">
        <v>18</v>
      </c>
      <c r="J1025" t="s">
        <v>18</v>
      </c>
    </row>
    <row r="1026" spans="1:10">
      <c r="A1026" t="s">
        <v>4622</v>
      </c>
      <c r="B1026" t="s">
        <v>4623</v>
      </c>
      <c r="C1026" t="s">
        <v>4624</v>
      </c>
      <c r="D1026" t="s">
        <v>4625</v>
      </c>
      <c r="E1026" t="s">
        <v>14</v>
      </c>
      <c r="F1026" t="s">
        <v>15</v>
      </c>
      <c r="G1026" t="s">
        <v>16</v>
      </c>
      <c r="H1026" t="s">
        <v>4626</v>
      </c>
      <c r="I1026" t="s">
        <v>18</v>
      </c>
      <c r="J1026" t="s">
        <v>18</v>
      </c>
    </row>
    <row r="1027" spans="1:10">
      <c r="A1027" t="s">
        <v>4627</v>
      </c>
      <c r="B1027" t="s">
        <v>4628</v>
      </c>
      <c r="C1027" t="s">
        <v>4629</v>
      </c>
      <c r="D1027" t="s">
        <v>4630</v>
      </c>
      <c r="E1027" t="s">
        <v>14</v>
      </c>
      <c r="F1027" t="s">
        <v>15</v>
      </c>
      <c r="G1027" t="s">
        <v>16</v>
      </c>
      <c r="H1027" t="s">
        <v>4626</v>
      </c>
      <c r="I1027" t="s">
        <v>18</v>
      </c>
      <c r="J1027" t="s">
        <v>18</v>
      </c>
    </row>
    <row r="1028" spans="1:10">
      <c r="A1028" t="s">
        <v>4631</v>
      </c>
      <c r="B1028" t="s">
        <v>4632</v>
      </c>
      <c r="C1028" t="s">
        <v>4633</v>
      </c>
      <c r="D1028" t="s">
        <v>4634</v>
      </c>
      <c r="E1028" t="s">
        <v>14</v>
      </c>
      <c r="F1028" t="s">
        <v>15</v>
      </c>
      <c r="G1028" t="s">
        <v>16</v>
      </c>
      <c r="H1028" t="s">
        <v>4635</v>
      </c>
      <c r="I1028" t="s">
        <v>18</v>
      </c>
      <c r="J1028" t="s">
        <v>18</v>
      </c>
    </row>
    <row r="1029" spans="1:10">
      <c r="A1029" t="s">
        <v>4636</v>
      </c>
      <c r="B1029" t="s">
        <v>4637</v>
      </c>
      <c r="C1029" t="s">
        <v>4638</v>
      </c>
      <c r="D1029" t="s">
        <v>4639</v>
      </c>
      <c r="E1029" t="s">
        <v>14</v>
      </c>
      <c r="F1029" t="s">
        <v>15</v>
      </c>
      <c r="G1029" t="s">
        <v>16</v>
      </c>
      <c r="H1029" t="s">
        <v>4635</v>
      </c>
      <c r="I1029" t="s">
        <v>18</v>
      </c>
      <c r="J1029" t="s">
        <v>18</v>
      </c>
    </row>
    <row r="1030" spans="1:10">
      <c r="A1030" t="s">
        <v>4640</v>
      </c>
      <c r="B1030" t="s">
        <v>4641</v>
      </c>
      <c r="C1030" t="s">
        <v>4642</v>
      </c>
      <c r="D1030" t="s">
        <v>4643</v>
      </c>
      <c r="E1030" t="s">
        <v>14</v>
      </c>
      <c r="F1030" t="s">
        <v>15</v>
      </c>
      <c r="G1030" t="s">
        <v>16</v>
      </c>
      <c r="H1030" t="s">
        <v>4644</v>
      </c>
      <c r="I1030" t="s">
        <v>18</v>
      </c>
      <c r="J1030" t="s">
        <v>18</v>
      </c>
    </row>
    <row r="1031" spans="1:10">
      <c r="A1031" t="s">
        <v>4645</v>
      </c>
      <c r="B1031" t="s">
        <v>4646</v>
      </c>
      <c r="C1031" t="s">
        <v>4647</v>
      </c>
      <c r="D1031" t="s">
        <v>4648</v>
      </c>
      <c r="E1031" t="s">
        <v>14</v>
      </c>
      <c r="F1031" t="s">
        <v>15</v>
      </c>
      <c r="G1031" t="s">
        <v>16</v>
      </c>
      <c r="H1031" t="s">
        <v>4644</v>
      </c>
      <c r="I1031" t="s">
        <v>18</v>
      </c>
      <c r="J1031" t="s">
        <v>18</v>
      </c>
    </row>
    <row r="1032" spans="1:10">
      <c r="A1032" t="s">
        <v>4649</v>
      </c>
      <c r="B1032" t="s">
        <v>4650</v>
      </c>
      <c r="C1032" t="s">
        <v>4651</v>
      </c>
      <c r="D1032" t="s">
        <v>4652</v>
      </c>
      <c r="E1032" t="s">
        <v>14</v>
      </c>
      <c r="F1032" t="s">
        <v>15</v>
      </c>
      <c r="G1032" t="s">
        <v>16</v>
      </c>
      <c r="H1032" t="s">
        <v>4653</v>
      </c>
      <c r="I1032" t="s">
        <v>18</v>
      </c>
      <c r="J1032" t="s">
        <v>18</v>
      </c>
    </row>
    <row r="1033" spans="1:10">
      <c r="A1033" t="s">
        <v>4654</v>
      </c>
      <c r="B1033" t="s">
        <v>4655</v>
      </c>
      <c r="C1033" t="s">
        <v>4656</v>
      </c>
      <c r="D1033" t="s">
        <v>4657</v>
      </c>
      <c r="E1033" t="s">
        <v>14</v>
      </c>
      <c r="F1033" t="s">
        <v>15</v>
      </c>
      <c r="G1033" t="s">
        <v>16</v>
      </c>
      <c r="H1033" t="s">
        <v>4653</v>
      </c>
      <c r="I1033" t="s">
        <v>18</v>
      </c>
      <c r="J1033" t="s">
        <v>18</v>
      </c>
    </row>
    <row r="1034" spans="1:10">
      <c r="A1034" t="s">
        <v>4658</v>
      </c>
      <c r="B1034" t="s">
        <v>4659</v>
      </c>
      <c r="C1034" t="s">
        <v>4660</v>
      </c>
      <c r="D1034" t="s">
        <v>4661</v>
      </c>
      <c r="E1034" t="s">
        <v>14</v>
      </c>
      <c r="F1034" t="s">
        <v>15</v>
      </c>
      <c r="G1034" t="s">
        <v>16</v>
      </c>
      <c r="H1034" t="s">
        <v>4662</v>
      </c>
      <c r="I1034" t="s">
        <v>18</v>
      </c>
      <c r="J1034" t="s">
        <v>18</v>
      </c>
    </row>
    <row r="1035" spans="1:10">
      <c r="A1035" t="s">
        <v>4663</v>
      </c>
      <c r="B1035" t="s">
        <v>4664</v>
      </c>
      <c r="C1035" t="s">
        <v>4665</v>
      </c>
      <c r="D1035" t="s">
        <v>4666</v>
      </c>
      <c r="E1035" t="s">
        <v>14</v>
      </c>
      <c r="F1035" t="s">
        <v>15</v>
      </c>
      <c r="G1035" t="s">
        <v>16</v>
      </c>
      <c r="H1035" t="s">
        <v>4662</v>
      </c>
      <c r="I1035" t="s">
        <v>18</v>
      </c>
      <c r="J1035" t="s">
        <v>18</v>
      </c>
    </row>
    <row r="1036" spans="1:10">
      <c r="A1036" t="s">
        <v>4667</v>
      </c>
      <c r="B1036" t="s">
        <v>4668</v>
      </c>
      <c r="C1036" t="s">
        <v>4669</v>
      </c>
      <c r="D1036" t="s">
        <v>4670</v>
      </c>
      <c r="E1036" t="s">
        <v>14</v>
      </c>
      <c r="F1036" t="s">
        <v>15</v>
      </c>
      <c r="G1036" t="s">
        <v>16</v>
      </c>
      <c r="H1036" t="s">
        <v>4671</v>
      </c>
      <c r="I1036" t="s">
        <v>18</v>
      </c>
      <c r="J1036" t="s">
        <v>18</v>
      </c>
    </row>
    <row r="1037" spans="1:10">
      <c r="A1037" t="s">
        <v>4672</v>
      </c>
      <c r="B1037" t="s">
        <v>4673</v>
      </c>
      <c r="C1037" t="s">
        <v>4674</v>
      </c>
      <c r="D1037" t="s">
        <v>4675</v>
      </c>
      <c r="E1037" t="s">
        <v>14</v>
      </c>
      <c r="F1037" t="s">
        <v>15</v>
      </c>
      <c r="G1037" t="s">
        <v>16</v>
      </c>
      <c r="H1037" t="s">
        <v>4671</v>
      </c>
      <c r="I1037" t="s">
        <v>18</v>
      </c>
      <c r="J1037" t="s">
        <v>18</v>
      </c>
    </row>
    <row r="1038" spans="1:10">
      <c r="A1038" t="s">
        <v>4676</v>
      </c>
      <c r="B1038" t="s">
        <v>4677</v>
      </c>
      <c r="C1038" t="s">
        <v>4678</v>
      </c>
      <c r="D1038" t="s">
        <v>4679</v>
      </c>
      <c r="E1038" t="s">
        <v>14</v>
      </c>
      <c r="F1038" t="s">
        <v>15</v>
      </c>
      <c r="G1038" t="s">
        <v>16</v>
      </c>
      <c r="H1038" t="s">
        <v>4680</v>
      </c>
      <c r="I1038" t="s">
        <v>18</v>
      </c>
      <c r="J1038" t="s">
        <v>18</v>
      </c>
    </row>
    <row r="1039" spans="1:10">
      <c r="A1039" t="s">
        <v>4681</v>
      </c>
      <c r="B1039" t="s">
        <v>4682</v>
      </c>
      <c r="C1039" t="s">
        <v>4683</v>
      </c>
      <c r="D1039" t="s">
        <v>4684</v>
      </c>
      <c r="E1039" t="s">
        <v>14</v>
      </c>
      <c r="F1039" t="s">
        <v>15</v>
      </c>
      <c r="G1039" t="s">
        <v>16</v>
      </c>
      <c r="H1039" t="s">
        <v>4680</v>
      </c>
      <c r="I1039" t="s">
        <v>18</v>
      </c>
      <c r="J1039" t="s">
        <v>18</v>
      </c>
    </row>
    <row r="1040" spans="1:10">
      <c r="A1040" t="s">
        <v>4685</v>
      </c>
      <c r="B1040" t="s">
        <v>4686</v>
      </c>
      <c r="C1040" t="s">
        <v>4687</v>
      </c>
      <c r="D1040" t="s">
        <v>4688</v>
      </c>
      <c r="E1040" t="s">
        <v>14</v>
      </c>
      <c r="F1040" t="s">
        <v>15</v>
      </c>
      <c r="G1040" t="s">
        <v>16</v>
      </c>
      <c r="H1040" t="s">
        <v>4689</v>
      </c>
      <c r="I1040" t="s">
        <v>18</v>
      </c>
      <c r="J1040" t="s">
        <v>18</v>
      </c>
    </row>
    <row r="1041" spans="1:10">
      <c r="A1041" t="s">
        <v>4690</v>
      </c>
      <c r="B1041" t="s">
        <v>4691</v>
      </c>
      <c r="C1041" t="s">
        <v>4692</v>
      </c>
      <c r="D1041" t="s">
        <v>4693</v>
      </c>
      <c r="E1041" t="s">
        <v>14</v>
      </c>
      <c r="F1041" t="s">
        <v>15</v>
      </c>
      <c r="G1041" t="s">
        <v>16</v>
      </c>
      <c r="H1041" t="s">
        <v>4689</v>
      </c>
      <c r="I1041" t="s">
        <v>18</v>
      </c>
      <c r="J1041" t="s">
        <v>18</v>
      </c>
    </row>
    <row r="1042" spans="1:10">
      <c r="A1042" t="s">
        <v>4694</v>
      </c>
      <c r="B1042" t="s">
        <v>4695</v>
      </c>
      <c r="C1042" t="s">
        <v>4696</v>
      </c>
      <c r="D1042" t="s">
        <v>4697</v>
      </c>
      <c r="E1042" t="s">
        <v>14</v>
      </c>
      <c r="F1042" t="s">
        <v>15</v>
      </c>
      <c r="G1042" t="s">
        <v>16</v>
      </c>
      <c r="H1042" t="s">
        <v>4698</v>
      </c>
      <c r="I1042" t="s">
        <v>18</v>
      </c>
      <c r="J1042" t="s">
        <v>18</v>
      </c>
    </row>
    <row r="1043" spans="1:10">
      <c r="A1043" t="s">
        <v>4699</v>
      </c>
      <c r="B1043" t="s">
        <v>4700</v>
      </c>
      <c r="C1043" t="s">
        <v>4701</v>
      </c>
      <c r="D1043" t="s">
        <v>4702</v>
      </c>
      <c r="E1043" t="s">
        <v>14</v>
      </c>
      <c r="F1043" t="s">
        <v>15</v>
      </c>
      <c r="G1043" t="s">
        <v>16</v>
      </c>
      <c r="H1043" t="s">
        <v>4698</v>
      </c>
      <c r="I1043" t="s">
        <v>18</v>
      </c>
      <c r="J1043" t="s">
        <v>18</v>
      </c>
    </row>
    <row r="1044" spans="1:10">
      <c r="A1044" t="s">
        <v>4703</v>
      </c>
      <c r="B1044" t="s">
        <v>4704</v>
      </c>
      <c r="C1044" t="s">
        <v>4705</v>
      </c>
      <c r="D1044" t="s">
        <v>4706</v>
      </c>
      <c r="E1044" t="s">
        <v>14</v>
      </c>
      <c r="F1044" t="s">
        <v>15</v>
      </c>
      <c r="G1044" t="s">
        <v>16</v>
      </c>
      <c r="H1044" t="s">
        <v>4707</v>
      </c>
      <c r="I1044" t="s">
        <v>18</v>
      </c>
      <c r="J1044" t="s">
        <v>18</v>
      </c>
    </row>
    <row r="1045" spans="1:10">
      <c r="A1045" t="s">
        <v>4708</v>
      </c>
      <c r="B1045" t="s">
        <v>4709</v>
      </c>
      <c r="C1045" t="s">
        <v>4710</v>
      </c>
      <c r="D1045" t="s">
        <v>4711</v>
      </c>
      <c r="E1045" t="s">
        <v>14</v>
      </c>
      <c r="F1045" t="s">
        <v>15</v>
      </c>
      <c r="G1045" t="s">
        <v>16</v>
      </c>
      <c r="H1045" t="s">
        <v>4707</v>
      </c>
      <c r="I1045" t="s">
        <v>18</v>
      </c>
      <c r="J1045" t="s">
        <v>18</v>
      </c>
    </row>
    <row r="1046" spans="1:10">
      <c r="A1046" t="s">
        <v>4712</v>
      </c>
      <c r="B1046" t="s">
        <v>4713</v>
      </c>
      <c r="C1046" t="s">
        <v>4714</v>
      </c>
      <c r="D1046" t="s">
        <v>4715</v>
      </c>
      <c r="E1046" t="s">
        <v>14</v>
      </c>
      <c r="F1046" t="s">
        <v>15</v>
      </c>
      <c r="G1046" t="s">
        <v>16</v>
      </c>
      <c r="H1046" t="s">
        <v>4716</v>
      </c>
      <c r="I1046" t="s">
        <v>18</v>
      </c>
      <c r="J1046" t="s">
        <v>18</v>
      </c>
    </row>
    <row r="1047" spans="1:10">
      <c r="A1047" t="s">
        <v>4717</v>
      </c>
      <c r="B1047" t="s">
        <v>4718</v>
      </c>
      <c r="C1047" t="s">
        <v>4719</v>
      </c>
      <c r="D1047" t="s">
        <v>4720</v>
      </c>
      <c r="E1047" t="s">
        <v>14</v>
      </c>
      <c r="F1047" t="s">
        <v>15</v>
      </c>
      <c r="G1047" t="s">
        <v>16</v>
      </c>
      <c r="H1047" t="s">
        <v>4716</v>
      </c>
      <c r="I1047" t="s">
        <v>18</v>
      </c>
      <c r="J1047" t="s">
        <v>18</v>
      </c>
    </row>
    <row r="1048" spans="1:10">
      <c r="A1048" t="s">
        <v>4721</v>
      </c>
      <c r="B1048" t="s">
        <v>4722</v>
      </c>
      <c r="C1048" t="s">
        <v>4723</v>
      </c>
      <c r="D1048" t="s">
        <v>4724</v>
      </c>
      <c r="E1048" t="s">
        <v>14</v>
      </c>
      <c r="F1048" t="s">
        <v>15</v>
      </c>
      <c r="G1048" t="s">
        <v>16</v>
      </c>
      <c r="H1048" t="s">
        <v>4725</v>
      </c>
      <c r="I1048" t="s">
        <v>18</v>
      </c>
      <c r="J1048" t="s">
        <v>18</v>
      </c>
    </row>
    <row r="1049" spans="1:10">
      <c r="A1049" t="s">
        <v>4726</v>
      </c>
      <c r="B1049" t="s">
        <v>4727</v>
      </c>
      <c r="C1049" t="s">
        <v>4728</v>
      </c>
      <c r="D1049" t="s">
        <v>4729</v>
      </c>
      <c r="E1049" t="s">
        <v>14</v>
      </c>
      <c r="F1049" t="s">
        <v>15</v>
      </c>
      <c r="G1049" t="s">
        <v>16</v>
      </c>
      <c r="H1049" t="s">
        <v>4725</v>
      </c>
      <c r="I1049" t="s">
        <v>18</v>
      </c>
      <c r="J1049" t="s">
        <v>18</v>
      </c>
    </row>
    <row r="1050" spans="1:10">
      <c r="A1050" t="s">
        <v>4730</v>
      </c>
      <c r="B1050" t="s">
        <v>4731</v>
      </c>
      <c r="C1050" t="s">
        <v>4732</v>
      </c>
      <c r="D1050" t="s">
        <v>4733</v>
      </c>
      <c r="E1050" t="s">
        <v>14</v>
      </c>
      <c r="F1050" t="s">
        <v>15</v>
      </c>
      <c r="G1050" t="s">
        <v>16</v>
      </c>
      <c r="H1050" t="s">
        <v>4734</v>
      </c>
      <c r="I1050" t="s">
        <v>18</v>
      </c>
      <c r="J1050" t="s">
        <v>18</v>
      </c>
    </row>
    <row r="1051" spans="1:10">
      <c r="A1051" t="s">
        <v>4735</v>
      </c>
      <c r="B1051" t="s">
        <v>4736</v>
      </c>
      <c r="C1051" t="s">
        <v>4737</v>
      </c>
      <c r="D1051" t="s">
        <v>4738</v>
      </c>
      <c r="E1051" t="s">
        <v>14</v>
      </c>
      <c r="F1051" t="s">
        <v>15</v>
      </c>
      <c r="G1051" t="s">
        <v>16</v>
      </c>
      <c r="H1051" t="s">
        <v>4734</v>
      </c>
      <c r="I1051" t="s">
        <v>18</v>
      </c>
      <c r="J1051" t="s">
        <v>18</v>
      </c>
    </row>
    <row r="1052" spans="1:10">
      <c r="A1052" t="s">
        <v>4739</v>
      </c>
      <c r="B1052" t="s">
        <v>4740</v>
      </c>
      <c r="C1052" t="s">
        <v>4741</v>
      </c>
      <c r="D1052" t="s">
        <v>4742</v>
      </c>
      <c r="E1052" t="s">
        <v>14</v>
      </c>
      <c r="F1052" t="s">
        <v>15</v>
      </c>
      <c r="G1052" t="s">
        <v>16</v>
      </c>
      <c r="H1052" t="s">
        <v>4743</v>
      </c>
      <c r="I1052" t="s">
        <v>18</v>
      </c>
      <c r="J1052" t="s">
        <v>18</v>
      </c>
    </row>
    <row r="1053" spans="1:10">
      <c r="A1053" t="s">
        <v>4744</v>
      </c>
      <c r="B1053" t="s">
        <v>4745</v>
      </c>
      <c r="C1053" t="s">
        <v>4746</v>
      </c>
      <c r="D1053" t="s">
        <v>4747</v>
      </c>
      <c r="E1053" t="s">
        <v>14</v>
      </c>
      <c r="F1053" t="s">
        <v>15</v>
      </c>
      <c r="G1053" t="s">
        <v>16</v>
      </c>
      <c r="H1053" t="s">
        <v>4743</v>
      </c>
      <c r="I1053" t="s">
        <v>18</v>
      </c>
      <c r="J1053" t="s">
        <v>18</v>
      </c>
    </row>
    <row r="1054" spans="1:10">
      <c r="A1054" t="s">
        <v>4748</v>
      </c>
      <c r="B1054" t="s">
        <v>4749</v>
      </c>
      <c r="C1054" t="s">
        <v>4750</v>
      </c>
      <c r="D1054" t="s">
        <v>4751</v>
      </c>
      <c r="E1054" t="s">
        <v>14</v>
      </c>
      <c r="F1054" t="s">
        <v>15</v>
      </c>
      <c r="G1054" t="s">
        <v>16</v>
      </c>
      <c r="H1054" t="s">
        <v>4752</v>
      </c>
      <c r="I1054" t="s">
        <v>18</v>
      </c>
      <c r="J1054" t="s">
        <v>18</v>
      </c>
    </row>
    <row r="1055" spans="1:10">
      <c r="A1055" t="s">
        <v>4753</v>
      </c>
      <c r="B1055" t="s">
        <v>4754</v>
      </c>
      <c r="C1055" t="s">
        <v>4755</v>
      </c>
      <c r="D1055" t="s">
        <v>4756</v>
      </c>
      <c r="E1055" t="s">
        <v>14</v>
      </c>
      <c r="F1055" t="s">
        <v>15</v>
      </c>
      <c r="G1055" t="s">
        <v>16</v>
      </c>
      <c r="H1055" t="s">
        <v>4752</v>
      </c>
      <c r="I1055" t="s">
        <v>18</v>
      </c>
      <c r="J1055" t="s">
        <v>18</v>
      </c>
    </row>
    <row r="1056" spans="1:10">
      <c r="A1056" t="s">
        <v>4757</v>
      </c>
      <c r="B1056" t="s">
        <v>4758</v>
      </c>
      <c r="C1056" t="s">
        <v>4759</v>
      </c>
      <c r="D1056" t="s">
        <v>4760</v>
      </c>
      <c r="E1056" t="s">
        <v>14</v>
      </c>
      <c r="F1056" t="s">
        <v>15</v>
      </c>
      <c r="G1056" t="s">
        <v>16</v>
      </c>
      <c r="H1056" t="s">
        <v>4761</v>
      </c>
      <c r="I1056" t="s">
        <v>18</v>
      </c>
      <c r="J1056" t="s">
        <v>18</v>
      </c>
    </row>
    <row r="1057" spans="1:10">
      <c r="A1057" t="s">
        <v>4762</v>
      </c>
      <c r="B1057" t="s">
        <v>4763</v>
      </c>
      <c r="C1057" t="s">
        <v>4764</v>
      </c>
      <c r="D1057" t="s">
        <v>4765</v>
      </c>
      <c r="E1057" t="s">
        <v>14</v>
      </c>
      <c r="F1057" t="s">
        <v>15</v>
      </c>
      <c r="G1057" t="s">
        <v>16</v>
      </c>
      <c r="H1057" t="s">
        <v>4761</v>
      </c>
      <c r="I1057" t="s">
        <v>18</v>
      </c>
      <c r="J1057" t="s">
        <v>18</v>
      </c>
    </row>
    <row r="1058" spans="1:10">
      <c r="A1058" t="s">
        <v>4766</v>
      </c>
      <c r="B1058" t="s">
        <v>4767</v>
      </c>
      <c r="C1058" t="s">
        <v>4768</v>
      </c>
      <c r="D1058" t="s">
        <v>4769</v>
      </c>
      <c r="E1058" t="s">
        <v>14</v>
      </c>
      <c r="F1058" t="s">
        <v>15</v>
      </c>
      <c r="G1058" t="s">
        <v>16</v>
      </c>
      <c r="H1058" t="s">
        <v>4770</v>
      </c>
      <c r="I1058" t="s">
        <v>18</v>
      </c>
      <c r="J1058" t="s">
        <v>18</v>
      </c>
    </row>
    <row r="1059" spans="1:10">
      <c r="A1059" t="s">
        <v>4771</v>
      </c>
      <c r="B1059" t="s">
        <v>4772</v>
      </c>
      <c r="C1059" t="s">
        <v>4773</v>
      </c>
      <c r="D1059" t="s">
        <v>4774</v>
      </c>
      <c r="E1059" t="s">
        <v>14</v>
      </c>
      <c r="F1059" t="s">
        <v>15</v>
      </c>
      <c r="G1059" t="s">
        <v>16</v>
      </c>
      <c r="H1059" t="s">
        <v>4770</v>
      </c>
      <c r="I1059" t="s">
        <v>18</v>
      </c>
      <c r="J1059" t="s">
        <v>18</v>
      </c>
    </row>
    <row r="1060" spans="1:10">
      <c r="A1060" t="s">
        <v>4775</v>
      </c>
      <c r="B1060" t="s">
        <v>4776</v>
      </c>
      <c r="C1060" t="s">
        <v>4777</v>
      </c>
      <c r="D1060" t="s">
        <v>4778</v>
      </c>
      <c r="E1060" t="s">
        <v>14</v>
      </c>
      <c r="F1060" t="s">
        <v>15</v>
      </c>
      <c r="G1060" t="s">
        <v>16</v>
      </c>
      <c r="H1060" t="s">
        <v>4779</v>
      </c>
      <c r="I1060" t="s">
        <v>18</v>
      </c>
      <c r="J1060" t="s">
        <v>18</v>
      </c>
    </row>
    <row r="1061" spans="1:10">
      <c r="A1061" t="s">
        <v>4780</v>
      </c>
      <c r="B1061" t="s">
        <v>4781</v>
      </c>
      <c r="C1061" t="s">
        <v>4782</v>
      </c>
      <c r="D1061" t="s">
        <v>4783</v>
      </c>
      <c r="E1061" t="s">
        <v>14</v>
      </c>
      <c r="F1061" t="s">
        <v>15</v>
      </c>
      <c r="G1061" t="s">
        <v>16</v>
      </c>
      <c r="H1061" t="s">
        <v>4779</v>
      </c>
      <c r="I1061" t="s">
        <v>18</v>
      </c>
      <c r="J1061" t="s">
        <v>18</v>
      </c>
    </row>
    <row r="1062" spans="1:10">
      <c r="A1062" t="s">
        <v>4784</v>
      </c>
      <c r="B1062" t="s">
        <v>4785</v>
      </c>
      <c r="C1062" t="s">
        <v>4786</v>
      </c>
      <c r="D1062" t="s">
        <v>4787</v>
      </c>
      <c r="E1062" t="s">
        <v>14</v>
      </c>
      <c r="F1062" t="s">
        <v>15</v>
      </c>
      <c r="G1062" t="s">
        <v>16</v>
      </c>
      <c r="H1062" t="s">
        <v>4788</v>
      </c>
      <c r="I1062" t="s">
        <v>18</v>
      </c>
      <c r="J1062" t="s">
        <v>18</v>
      </c>
    </row>
    <row r="1063" spans="1:10">
      <c r="A1063" t="s">
        <v>4789</v>
      </c>
      <c r="B1063" t="s">
        <v>4790</v>
      </c>
      <c r="C1063" t="s">
        <v>4791</v>
      </c>
      <c r="D1063" t="s">
        <v>4792</v>
      </c>
      <c r="E1063" t="s">
        <v>14</v>
      </c>
      <c r="F1063" t="s">
        <v>15</v>
      </c>
      <c r="G1063" t="s">
        <v>16</v>
      </c>
      <c r="H1063" t="s">
        <v>4788</v>
      </c>
      <c r="I1063" t="s">
        <v>18</v>
      </c>
      <c r="J1063" t="s">
        <v>18</v>
      </c>
    </row>
    <row r="1064" spans="1:10">
      <c r="A1064" t="s">
        <v>4793</v>
      </c>
      <c r="B1064" t="s">
        <v>4794</v>
      </c>
      <c r="C1064" t="s">
        <v>4795</v>
      </c>
      <c r="D1064" t="s">
        <v>4796</v>
      </c>
      <c r="E1064" t="s">
        <v>14</v>
      </c>
      <c r="F1064" t="s">
        <v>15</v>
      </c>
      <c r="G1064" t="s">
        <v>16</v>
      </c>
      <c r="H1064" t="s">
        <v>4797</v>
      </c>
      <c r="I1064" t="s">
        <v>18</v>
      </c>
      <c r="J1064" t="s">
        <v>18</v>
      </c>
    </row>
    <row r="1065" spans="1:10">
      <c r="A1065" t="s">
        <v>4798</v>
      </c>
      <c r="B1065" t="s">
        <v>4799</v>
      </c>
      <c r="C1065" t="s">
        <v>4800</v>
      </c>
      <c r="D1065" t="s">
        <v>4801</v>
      </c>
      <c r="E1065" t="s">
        <v>14</v>
      </c>
      <c r="F1065" t="s">
        <v>15</v>
      </c>
      <c r="G1065" t="s">
        <v>16</v>
      </c>
      <c r="H1065" t="s">
        <v>4797</v>
      </c>
      <c r="I1065" t="s">
        <v>18</v>
      </c>
      <c r="J1065" t="s">
        <v>18</v>
      </c>
    </row>
    <row r="1066" spans="1:10">
      <c r="A1066" t="s">
        <v>4802</v>
      </c>
      <c r="B1066" t="s">
        <v>4803</v>
      </c>
      <c r="C1066" t="s">
        <v>4804</v>
      </c>
      <c r="D1066" t="s">
        <v>4805</v>
      </c>
      <c r="E1066" t="s">
        <v>14</v>
      </c>
      <c r="F1066" t="s">
        <v>15</v>
      </c>
      <c r="G1066" t="s">
        <v>16</v>
      </c>
      <c r="H1066" t="s">
        <v>4806</v>
      </c>
      <c r="I1066" t="s">
        <v>18</v>
      </c>
      <c r="J1066" t="s">
        <v>18</v>
      </c>
    </row>
    <row r="1067" spans="1:10">
      <c r="A1067" t="s">
        <v>4807</v>
      </c>
      <c r="B1067" t="s">
        <v>4808</v>
      </c>
      <c r="C1067" t="s">
        <v>4809</v>
      </c>
      <c r="D1067" t="s">
        <v>4810</v>
      </c>
      <c r="E1067" t="s">
        <v>14</v>
      </c>
      <c r="F1067" t="s">
        <v>15</v>
      </c>
      <c r="G1067" t="s">
        <v>16</v>
      </c>
      <c r="H1067" t="s">
        <v>4806</v>
      </c>
      <c r="I1067" t="s">
        <v>18</v>
      </c>
      <c r="J1067" t="s">
        <v>18</v>
      </c>
    </row>
    <row r="1068" spans="1:10">
      <c r="A1068" t="s">
        <v>4811</v>
      </c>
      <c r="B1068" t="s">
        <v>4812</v>
      </c>
      <c r="C1068" t="s">
        <v>4813</v>
      </c>
      <c r="D1068" t="s">
        <v>4814</v>
      </c>
      <c r="E1068" t="s">
        <v>14</v>
      </c>
      <c r="F1068" t="s">
        <v>15</v>
      </c>
      <c r="G1068" t="s">
        <v>16</v>
      </c>
      <c r="H1068" t="s">
        <v>4815</v>
      </c>
      <c r="I1068" t="s">
        <v>18</v>
      </c>
      <c r="J1068" t="s">
        <v>18</v>
      </c>
    </row>
    <row r="1069" spans="1:10">
      <c r="A1069" t="s">
        <v>4816</v>
      </c>
      <c r="B1069" t="s">
        <v>4817</v>
      </c>
      <c r="C1069" t="s">
        <v>4818</v>
      </c>
      <c r="D1069" t="s">
        <v>4819</v>
      </c>
      <c r="E1069" t="s">
        <v>14</v>
      </c>
      <c r="F1069" t="s">
        <v>15</v>
      </c>
      <c r="G1069" t="s">
        <v>16</v>
      </c>
      <c r="H1069" t="s">
        <v>4815</v>
      </c>
      <c r="I1069" t="s">
        <v>18</v>
      </c>
      <c r="J1069" t="s">
        <v>18</v>
      </c>
    </row>
    <row r="1070" spans="1:10">
      <c r="A1070" t="s">
        <v>4820</v>
      </c>
      <c r="B1070" t="s">
        <v>4821</v>
      </c>
      <c r="C1070" t="s">
        <v>4822</v>
      </c>
      <c r="D1070" t="s">
        <v>4823</v>
      </c>
      <c r="E1070" t="s">
        <v>14</v>
      </c>
      <c r="F1070" t="s">
        <v>15</v>
      </c>
      <c r="G1070" t="s">
        <v>16</v>
      </c>
      <c r="H1070" t="s">
        <v>4824</v>
      </c>
      <c r="I1070" t="s">
        <v>18</v>
      </c>
      <c r="J1070" t="s">
        <v>18</v>
      </c>
    </row>
    <row r="1071" spans="1:10">
      <c r="A1071" t="s">
        <v>4825</v>
      </c>
      <c r="B1071" t="s">
        <v>4826</v>
      </c>
      <c r="C1071" t="s">
        <v>4827</v>
      </c>
      <c r="D1071" t="s">
        <v>4828</v>
      </c>
      <c r="E1071" t="s">
        <v>14</v>
      </c>
      <c r="F1071" t="s">
        <v>15</v>
      </c>
      <c r="G1071" t="s">
        <v>16</v>
      </c>
      <c r="H1071" t="s">
        <v>4824</v>
      </c>
      <c r="I1071" t="s">
        <v>18</v>
      </c>
      <c r="J1071" t="s">
        <v>18</v>
      </c>
    </row>
    <row r="1072" spans="1:10">
      <c r="A1072" t="s">
        <v>4829</v>
      </c>
      <c r="B1072" t="s">
        <v>4830</v>
      </c>
      <c r="C1072" t="s">
        <v>4831</v>
      </c>
      <c r="D1072" t="s">
        <v>4832</v>
      </c>
      <c r="E1072" t="s">
        <v>14</v>
      </c>
      <c r="F1072" t="s">
        <v>15</v>
      </c>
      <c r="G1072" t="s">
        <v>16</v>
      </c>
      <c r="H1072" t="s">
        <v>4833</v>
      </c>
      <c r="I1072" t="s">
        <v>18</v>
      </c>
      <c r="J1072" t="s">
        <v>18</v>
      </c>
    </row>
    <row r="1073" spans="1:10">
      <c r="A1073" t="s">
        <v>4834</v>
      </c>
      <c r="B1073" t="s">
        <v>4835</v>
      </c>
      <c r="C1073" t="s">
        <v>4836</v>
      </c>
      <c r="D1073" t="s">
        <v>4837</v>
      </c>
      <c r="E1073" t="s">
        <v>14</v>
      </c>
      <c r="F1073" t="s">
        <v>15</v>
      </c>
      <c r="G1073" t="s">
        <v>16</v>
      </c>
      <c r="H1073" t="s">
        <v>4833</v>
      </c>
      <c r="I1073" t="s">
        <v>18</v>
      </c>
      <c r="J1073" t="s">
        <v>18</v>
      </c>
    </row>
    <row r="1074" spans="1:10">
      <c r="A1074" t="s">
        <v>4838</v>
      </c>
      <c r="B1074" t="s">
        <v>4839</v>
      </c>
      <c r="C1074" t="s">
        <v>4840</v>
      </c>
      <c r="D1074" t="s">
        <v>4841</v>
      </c>
      <c r="E1074" t="s">
        <v>14</v>
      </c>
      <c r="F1074" t="s">
        <v>15</v>
      </c>
      <c r="G1074" t="s">
        <v>16</v>
      </c>
      <c r="H1074" t="s">
        <v>4842</v>
      </c>
      <c r="I1074" t="s">
        <v>18</v>
      </c>
      <c r="J1074" t="s">
        <v>18</v>
      </c>
    </row>
    <row r="1075" spans="1:10">
      <c r="A1075" t="s">
        <v>4843</v>
      </c>
      <c r="B1075" t="s">
        <v>4844</v>
      </c>
      <c r="C1075" t="s">
        <v>4845</v>
      </c>
      <c r="D1075" t="s">
        <v>4846</v>
      </c>
      <c r="E1075" t="s">
        <v>14</v>
      </c>
      <c r="F1075" t="s">
        <v>15</v>
      </c>
      <c r="G1075" t="s">
        <v>16</v>
      </c>
      <c r="H1075" t="s">
        <v>4842</v>
      </c>
      <c r="I1075" t="s">
        <v>18</v>
      </c>
      <c r="J1075" t="s">
        <v>18</v>
      </c>
    </row>
    <row r="1076" spans="1:10">
      <c r="A1076" t="s">
        <v>4847</v>
      </c>
      <c r="B1076" t="s">
        <v>4848</v>
      </c>
      <c r="C1076" t="s">
        <v>4849</v>
      </c>
      <c r="D1076" t="s">
        <v>4850</v>
      </c>
      <c r="E1076" t="s">
        <v>14</v>
      </c>
      <c r="F1076" t="s">
        <v>15</v>
      </c>
      <c r="G1076" t="s">
        <v>16</v>
      </c>
      <c r="H1076" t="s">
        <v>4851</v>
      </c>
      <c r="I1076" t="s">
        <v>18</v>
      </c>
      <c r="J1076" t="s">
        <v>18</v>
      </c>
    </row>
    <row r="1077" spans="1:10">
      <c r="A1077" t="s">
        <v>4852</v>
      </c>
      <c r="B1077" t="s">
        <v>4853</v>
      </c>
      <c r="C1077" t="s">
        <v>4854</v>
      </c>
      <c r="D1077" t="s">
        <v>4855</v>
      </c>
      <c r="E1077" t="s">
        <v>14</v>
      </c>
      <c r="F1077" t="s">
        <v>15</v>
      </c>
      <c r="G1077" t="s">
        <v>16</v>
      </c>
      <c r="H1077" t="s">
        <v>4851</v>
      </c>
      <c r="I1077" t="s">
        <v>18</v>
      </c>
      <c r="J1077" t="s">
        <v>18</v>
      </c>
    </row>
    <row r="1078" spans="1:10">
      <c r="A1078" t="s">
        <v>4856</v>
      </c>
      <c r="B1078" t="s">
        <v>4857</v>
      </c>
      <c r="C1078" t="s">
        <v>4858</v>
      </c>
      <c r="D1078" t="s">
        <v>4859</v>
      </c>
      <c r="E1078" t="s">
        <v>14</v>
      </c>
      <c r="F1078" t="s">
        <v>15</v>
      </c>
      <c r="G1078" t="s">
        <v>16</v>
      </c>
      <c r="H1078" t="s">
        <v>4860</v>
      </c>
      <c r="I1078" t="s">
        <v>18</v>
      </c>
      <c r="J1078" t="s">
        <v>18</v>
      </c>
    </row>
    <row r="1079" spans="1:10">
      <c r="A1079" t="s">
        <v>4861</v>
      </c>
      <c r="B1079" t="s">
        <v>4862</v>
      </c>
      <c r="C1079" t="s">
        <v>4863</v>
      </c>
      <c r="D1079" t="s">
        <v>4864</v>
      </c>
      <c r="E1079" t="s">
        <v>14</v>
      </c>
      <c r="F1079" t="s">
        <v>15</v>
      </c>
      <c r="G1079" t="s">
        <v>16</v>
      </c>
      <c r="H1079" t="s">
        <v>4860</v>
      </c>
      <c r="I1079" t="s">
        <v>18</v>
      </c>
      <c r="J1079" t="s">
        <v>18</v>
      </c>
    </row>
    <row r="1080" spans="1:10">
      <c r="A1080" t="s">
        <v>4865</v>
      </c>
      <c r="B1080" t="s">
        <v>4866</v>
      </c>
      <c r="C1080" t="s">
        <v>4867</v>
      </c>
      <c r="D1080" t="s">
        <v>4868</v>
      </c>
      <c r="E1080" t="s">
        <v>14</v>
      </c>
      <c r="F1080" t="s">
        <v>15</v>
      </c>
      <c r="G1080" t="s">
        <v>16</v>
      </c>
      <c r="H1080" t="s">
        <v>4869</v>
      </c>
      <c r="I1080" t="s">
        <v>18</v>
      </c>
      <c r="J1080" t="s">
        <v>18</v>
      </c>
    </row>
    <row r="1081" spans="1:10">
      <c r="A1081" t="s">
        <v>4870</v>
      </c>
      <c r="B1081" t="s">
        <v>4871</v>
      </c>
      <c r="C1081" t="s">
        <v>4872</v>
      </c>
      <c r="D1081" t="s">
        <v>4873</v>
      </c>
      <c r="E1081" t="s">
        <v>14</v>
      </c>
      <c r="F1081" t="s">
        <v>15</v>
      </c>
      <c r="G1081" t="s">
        <v>16</v>
      </c>
      <c r="H1081" t="s">
        <v>4869</v>
      </c>
      <c r="I1081" t="s">
        <v>18</v>
      </c>
      <c r="J1081" t="s">
        <v>18</v>
      </c>
    </row>
    <row r="1082" spans="1:10">
      <c r="A1082" t="s">
        <v>4874</v>
      </c>
      <c r="B1082" t="s">
        <v>4875</v>
      </c>
      <c r="C1082" t="s">
        <v>4876</v>
      </c>
      <c r="D1082" t="s">
        <v>4877</v>
      </c>
      <c r="E1082" t="s">
        <v>14</v>
      </c>
      <c r="F1082" t="s">
        <v>15</v>
      </c>
      <c r="G1082" t="s">
        <v>16</v>
      </c>
      <c r="H1082" t="s">
        <v>4878</v>
      </c>
      <c r="I1082" t="s">
        <v>18</v>
      </c>
      <c r="J1082" t="s">
        <v>18</v>
      </c>
    </row>
    <row r="1083" spans="1:10">
      <c r="A1083" t="s">
        <v>4879</v>
      </c>
      <c r="B1083" t="s">
        <v>4880</v>
      </c>
      <c r="C1083" t="s">
        <v>4881</v>
      </c>
      <c r="D1083" t="s">
        <v>4882</v>
      </c>
      <c r="E1083" t="s">
        <v>14</v>
      </c>
      <c r="F1083" t="s">
        <v>15</v>
      </c>
      <c r="G1083" t="s">
        <v>16</v>
      </c>
      <c r="H1083" t="s">
        <v>4878</v>
      </c>
      <c r="I1083" t="s">
        <v>18</v>
      </c>
      <c r="J1083" t="s">
        <v>18</v>
      </c>
    </row>
    <row r="1084" spans="1:10">
      <c r="A1084" t="s">
        <v>4883</v>
      </c>
      <c r="B1084" t="s">
        <v>4884</v>
      </c>
      <c r="C1084" t="s">
        <v>4885</v>
      </c>
      <c r="D1084" t="s">
        <v>4886</v>
      </c>
      <c r="E1084" t="s">
        <v>14</v>
      </c>
      <c r="F1084" t="s">
        <v>15</v>
      </c>
      <c r="G1084" t="s">
        <v>16</v>
      </c>
      <c r="H1084" t="s">
        <v>4887</v>
      </c>
      <c r="I1084" t="s">
        <v>18</v>
      </c>
      <c r="J1084" t="s">
        <v>18</v>
      </c>
    </row>
    <row r="1085" spans="1:10">
      <c r="A1085" t="s">
        <v>4888</v>
      </c>
      <c r="B1085" t="s">
        <v>4889</v>
      </c>
      <c r="C1085" t="s">
        <v>4890</v>
      </c>
      <c r="D1085" t="s">
        <v>4891</v>
      </c>
      <c r="E1085" t="s">
        <v>14</v>
      </c>
      <c r="F1085" t="s">
        <v>15</v>
      </c>
      <c r="G1085" t="s">
        <v>16</v>
      </c>
      <c r="H1085" t="s">
        <v>4887</v>
      </c>
      <c r="I1085" t="s">
        <v>18</v>
      </c>
      <c r="J1085" t="s">
        <v>18</v>
      </c>
    </row>
    <row r="1086" spans="1:10">
      <c r="A1086" t="s">
        <v>4892</v>
      </c>
      <c r="B1086" t="s">
        <v>4893</v>
      </c>
      <c r="C1086" t="s">
        <v>4894</v>
      </c>
      <c r="D1086" t="s">
        <v>4895</v>
      </c>
      <c r="E1086" t="s">
        <v>14</v>
      </c>
      <c r="F1086" t="s">
        <v>15</v>
      </c>
      <c r="G1086" t="s">
        <v>16</v>
      </c>
      <c r="H1086" t="s">
        <v>4896</v>
      </c>
      <c r="I1086" t="s">
        <v>18</v>
      </c>
      <c r="J1086" t="s">
        <v>18</v>
      </c>
    </row>
    <row r="1087" spans="1:10">
      <c r="A1087" t="s">
        <v>4897</v>
      </c>
      <c r="B1087" t="s">
        <v>4898</v>
      </c>
      <c r="C1087" t="s">
        <v>4899</v>
      </c>
      <c r="D1087" t="s">
        <v>4900</v>
      </c>
      <c r="E1087" t="s">
        <v>14</v>
      </c>
      <c r="F1087" t="s">
        <v>15</v>
      </c>
      <c r="G1087" t="s">
        <v>16</v>
      </c>
      <c r="H1087" t="s">
        <v>4896</v>
      </c>
      <c r="I1087" t="s">
        <v>18</v>
      </c>
      <c r="J1087" t="s">
        <v>18</v>
      </c>
    </row>
    <row r="1088" spans="1:10">
      <c r="A1088" t="s">
        <v>4901</v>
      </c>
      <c r="B1088" t="s">
        <v>4902</v>
      </c>
      <c r="C1088" t="s">
        <v>4903</v>
      </c>
      <c r="D1088" t="s">
        <v>4904</v>
      </c>
      <c r="E1088" t="s">
        <v>14</v>
      </c>
      <c r="F1088" t="s">
        <v>15</v>
      </c>
      <c r="G1088" t="s">
        <v>16</v>
      </c>
      <c r="H1088" t="s">
        <v>4905</v>
      </c>
      <c r="I1088" t="s">
        <v>18</v>
      </c>
      <c r="J1088" t="s">
        <v>18</v>
      </c>
    </row>
    <row r="1089" spans="1:10">
      <c r="A1089" t="s">
        <v>4906</v>
      </c>
      <c r="B1089" t="s">
        <v>4907</v>
      </c>
      <c r="C1089" t="s">
        <v>4908</v>
      </c>
      <c r="D1089" t="s">
        <v>4909</v>
      </c>
      <c r="E1089" t="s">
        <v>14</v>
      </c>
      <c r="F1089" t="s">
        <v>15</v>
      </c>
      <c r="G1089" t="s">
        <v>16</v>
      </c>
      <c r="H1089" t="s">
        <v>4905</v>
      </c>
      <c r="I1089" t="s">
        <v>18</v>
      </c>
      <c r="J1089" t="s">
        <v>18</v>
      </c>
    </row>
    <row r="1090" spans="1:10">
      <c r="A1090" t="s">
        <v>4910</v>
      </c>
      <c r="B1090" t="s">
        <v>4911</v>
      </c>
      <c r="C1090" t="s">
        <v>4912</v>
      </c>
      <c r="D1090" t="s">
        <v>4913</v>
      </c>
      <c r="E1090" t="s">
        <v>14</v>
      </c>
      <c r="F1090" t="s">
        <v>15</v>
      </c>
      <c r="G1090" t="s">
        <v>16</v>
      </c>
      <c r="H1090" t="s">
        <v>4914</v>
      </c>
      <c r="I1090" t="s">
        <v>18</v>
      </c>
      <c r="J1090" t="s">
        <v>18</v>
      </c>
    </row>
    <row r="1091" spans="1:10">
      <c r="A1091" t="s">
        <v>4915</v>
      </c>
      <c r="B1091" t="s">
        <v>4916</v>
      </c>
      <c r="C1091" t="s">
        <v>4917</v>
      </c>
      <c r="D1091" t="s">
        <v>4918</v>
      </c>
      <c r="E1091" t="s">
        <v>14</v>
      </c>
      <c r="F1091" t="s">
        <v>15</v>
      </c>
      <c r="G1091" t="s">
        <v>16</v>
      </c>
      <c r="H1091" t="s">
        <v>4914</v>
      </c>
      <c r="I1091" t="s">
        <v>18</v>
      </c>
      <c r="J1091" t="s">
        <v>18</v>
      </c>
    </row>
    <row r="1092" spans="1:10">
      <c r="A1092" t="s">
        <v>4919</v>
      </c>
      <c r="B1092" t="s">
        <v>4920</v>
      </c>
      <c r="C1092" t="s">
        <v>4921</v>
      </c>
      <c r="D1092" t="s">
        <v>4922</v>
      </c>
      <c r="E1092" t="s">
        <v>14</v>
      </c>
      <c r="F1092" t="s">
        <v>15</v>
      </c>
      <c r="G1092" t="s">
        <v>16</v>
      </c>
      <c r="H1092" t="s">
        <v>4923</v>
      </c>
      <c r="I1092" t="s">
        <v>18</v>
      </c>
      <c r="J1092" t="s">
        <v>18</v>
      </c>
    </row>
    <row r="1093" spans="1:10">
      <c r="A1093" t="s">
        <v>4924</v>
      </c>
      <c r="B1093" t="s">
        <v>4925</v>
      </c>
      <c r="C1093" t="s">
        <v>4926</v>
      </c>
      <c r="D1093" t="s">
        <v>4927</v>
      </c>
      <c r="E1093" t="s">
        <v>14</v>
      </c>
      <c r="F1093" t="s">
        <v>15</v>
      </c>
      <c r="G1093" t="s">
        <v>16</v>
      </c>
      <c r="H1093" t="s">
        <v>4923</v>
      </c>
      <c r="I1093" t="s">
        <v>18</v>
      </c>
      <c r="J1093" t="s">
        <v>18</v>
      </c>
    </row>
    <row r="1094" spans="1:10">
      <c r="A1094" t="s">
        <v>4928</v>
      </c>
      <c r="B1094" t="s">
        <v>4929</v>
      </c>
      <c r="C1094" t="s">
        <v>4930</v>
      </c>
      <c r="D1094" t="s">
        <v>4931</v>
      </c>
      <c r="E1094" t="s">
        <v>14</v>
      </c>
      <c r="F1094" t="s">
        <v>15</v>
      </c>
      <c r="G1094" t="s">
        <v>16</v>
      </c>
      <c r="H1094" t="s">
        <v>4932</v>
      </c>
      <c r="I1094" t="s">
        <v>18</v>
      </c>
      <c r="J1094" t="s">
        <v>18</v>
      </c>
    </row>
    <row r="1095" spans="1:10">
      <c r="A1095" t="s">
        <v>4933</v>
      </c>
      <c r="B1095" t="s">
        <v>4934</v>
      </c>
      <c r="C1095" t="s">
        <v>4935</v>
      </c>
      <c r="D1095" t="s">
        <v>4936</v>
      </c>
      <c r="E1095" t="s">
        <v>14</v>
      </c>
      <c r="F1095" t="s">
        <v>15</v>
      </c>
      <c r="G1095" t="s">
        <v>16</v>
      </c>
      <c r="H1095" t="s">
        <v>4932</v>
      </c>
      <c r="I1095" t="s">
        <v>18</v>
      </c>
      <c r="J1095" t="s">
        <v>18</v>
      </c>
    </row>
    <row r="1096" spans="1:10">
      <c r="A1096" t="s">
        <v>4937</v>
      </c>
      <c r="B1096" t="s">
        <v>4938</v>
      </c>
      <c r="C1096" t="s">
        <v>4939</v>
      </c>
      <c r="D1096" t="s">
        <v>4940</v>
      </c>
      <c r="E1096" t="s">
        <v>14</v>
      </c>
      <c r="F1096" t="s">
        <v>15</v>
      </c>
      <c r="G1096" t="s">
        <v>16</v>
      </c>
      <c r="H1096" t="s">
        <v>4941</v>
      </c>
      <c r="I1096" t="s">
        <v>18</v>
      </c>
      <c r="J1096" t="s">
        <v>18</v>
      </c>
    </row>
    <row r="1097" spans="1:10">
      <c r="A1097" t="s">
        <v>4942</v>
      </c>
      <c r="B1097" t="s">
        <v>4943</v>
      </c>
      <c r="C1097" t="s">
        <v>4944</v>
      </c>
      <c r="D1097" t="s">
        <v>4945</v>
      </c>
      <c r="E1097" t="s">
        <v>14</v>
      </c>
      <c r="F1097" t="s">
        <v>15</v>
      </c>
      <c r="G1097" t="s">
        <v>16</v>
      </c>
      <c r="H1097" t="s">
        <v>4941</v>
      </c>
      <c r="I1097" t="s">
        <v>18</v>
      </c>
      <c r="J1097" t="s">
        <v>18</v>
      </c>
    </row>
    <row r="1098" spans="1:10">
      <c r="A1098" t="s">
        <v>4946</v>
      </c>
      <c r="B1098" t="s">
        <v>4947</v>
      </c>
      <c r="C1098" t="s">
        <v>4948</v>
      </c>
      <c r="D1098" t="s">
        <v>4949</v>
      </c>
      <c r="E1098" t="s">
        <v>14</v>
      </c>
      <c r="F1098" t="s">
        <v>15</v>
      </c>
      <c r="G1098" t="s">
        <v>16</v>
      </c>
      <c r="H1098" t="s">
        <v>4950</v>
      </c>
      <c r="I1098" t="s">
        <v>18</v>
      </c>
      <c r="J1098" t="s">
        <v>18</v>
      </c>
    </row>
    <row r="1099" spans="1:10">
      <c r="A1099" t="s">
        <v>4951</v>
      </c>
      <c r="B1099" t="s">
        <v>4952</v>
      </c>
      <c r="C1099" t="s">
        <v>4953</v>
      </c>
      <c r="D1099" t="s">
        <v>4954</v>
      </c>
      <c r="E1099" t="s">
        <v>14</v>
      </c>
      <c r="F1099" t="s">
        <v>15</v>
      </c>
      <c r="G1099" t="s">
        <v>16</v>
      </c>
      <c r="H1099" t="s">
        <v>4950</v>
      </c>
      <c r="I1099" t="s">
        <v>18</v>
      </c>
      <c r="J1099" t="s">
        <v>18</v>
      </c>
    </row>
    <row r="1100" spans="1:10">
      <c r="A1100" t="s">
        <v>4955</v>
      </c>
      <c r="B1100" t="s">
        <v>4956</v>
      </c>
      <c r="C1100" t="s">
        <v>4957</v>
      </c>
      <c r="D1100" t="s">
        <v>4958</v>
      </c>
      <c r="E1100" t="s">
        <v>14</v>
      </c>
      <c r="F1100" t="s">
        <v>15</v>
      </c>
      <c r="G1100" t="s">
        <v>16</v>
      </c>
      <c r="H1100" t="s">
        <v>4959</v>
      </c>
      <c r="I1100" t="s">
        <v>18</v>
      </c>
      <c r="J1100" t="s">
        <v>18</v>
      </c>
    </row>
    <row r="1101" spans="1:10">
      <c r="A1101" t="s">
        <v>4960</v>
      </c>
      <c r="B1101" t="s">
        <v>4961</v>
      </c>
      <c r="C1101" t="s">
        <v>4962</v>
      </c>
      <c r="D1101" t="s">
        <v>4963</v>
      </c>
      <c r="E1101" t="s">
        <v>14</v>
      </c>
      <c r="F1101" t="s">
        <v>15</v>
      </c>
      <c r="G1101" t="s">
        <v>16</v>
      </c>
      <c r="H1101" t="s">
        <v>4959</v>
      </c>
      <c r="I1101" t="s">
        <v>18</v>
      </c>
      <c r="J1101" t="s">
        <v>18</v>
      </c>
    </row>
    <row r="1102" spans="1:10">
      <c r="A1102" t="s">
        <v>4964</v>
      </c>
      <c r="B1102" t="s">
        <v>4965</v>
      </c>
      <c r="C1102" t="s">
        <v>4966</v>
      </c>
      <c r="D1102" t="s">
        <v>4967</v>
      </c>
      <c r="E1102" t="s">
        <v>14</v>
      </c>
      <c r="F1102" t="s">
        <v>15</v>
      </c>
      <c r="G1102" t="s">
        <v>16</v>
      </c>
      <c r="H1102" t="s">
        <v>4968</v>
      </c>
      <c r="I1102" t="s">
        <v>18</v>
      </c>
      <c r="J1102" t="s">
        <v>18</v>
      </c>
    </row>
    <row r="1103" spans="1:10">
      <c r="A1103" t="s">
        <v>4969</v>
      </c>
      <c r="B1103" t="s">
        <v>4970</v>
      </c>
      <c r="C1103" t="s">
        <v>4971</v>
      </c>
      <c r="D1103" t="s">
        <v>4972</v>
      </c>
      <c r="E1103" t="s">
        <v>14</v>
      </c>
      <c r="F1103" t="s">
        <v>15</v>
      </c>
      <c r="G1103" t="s">
        <v>16</v>
      </c>
      <c r="H1103" t="s">
        <v>4968</v>
      </c>
      <c r="I1103" t="s">
        <v>18</v>
      </c>
      <c r="J1103" t="s">
        <v>18</v>
      </c>
    </row>
    <row r="1104" spans="1:10">
      <c r="A1104" t="s">
        <v>4973</v>
      </c>
      <c r="B1104" t="s">
        <v>4974</v>
      </c>
      <c r="C1104" t="s">
        <v>4975</v>
      </c>
      <c r="D1104" t="s">
        <v>4976</v>
      </c>
      <c r="E1104" t="s">
        <v>14</v>
      </c>
      <c r="F1104" t="s">
        <v>15</v>
      </c>
      <c r="G1104" t="s">
        <v>16</v>
      </c>
      <c r="H1104" t="s">
        <v>4977</v>
      </c>
      <c r="I1104" t="s">
        <v>18</v>
      </c>
      <c r="J1104" t="s">
        <v>18</v>
      </c>
    </row>
    <row r="1105" spans="1:10">
      <c r="A1105" t="s">
        <v>4978</v>
      </c>
      <c r="B1105" t="s">
        <v>4979</v>
      </c>
      <c r="C1105" t="s">
        <v>4980</v>
      </c>
      <c r="D1105" t="s">
        <v>4981</v>
      </c>
      <c r="E1105" t="s">
        <v>14</v>
      </c>
      <c r="F1105" t="s">
        <v>15</v>
      </c>
      <c r="G1105" t="s">
        <v>16</v>
      </c>
      <c r="H1105" t="s">
        <v>4977</v>
      </c>
      <c r="I1105" t="s">
        <v>18</v>
      </c>
      <c r="J1105" t="s">
        <v>18</v>
      </c>
    </row>
    <row r="1106" spans="1:10">
      <c r="A1106" t="s">
        <v>4982</v>
      </c>
      <c r="B1106" t="s">
        <v>4983</v>
      </c>
      <c r="C1106" t="s">
        <v>4984</v>
      </c>
      <c r="D1106" t="s">
        <v>4985</v>
      </c>
      <c r="E1106" t="s">
        <v>14</v>
      </c>
      <c r="F1106" t="s">
        <v>15</v>
      </c>
      <c r="G1106" t="s">
        <v>16</v>
      </c>
      <c r="H1106" t="s">
        <v>4986</v>
      </c>
      <c r="I1106" t="s">
        <v>18</v>
      </c>
      <c r="J1106" t="s">
        <v>18</v>
      </c>
    </row>
    <row r="1107" spans="1:10">
      <c r="A1107" t="s">
        <v>4987</v>
      </c>
      <c r="B1107" t="s">
        <v>4988</v>
      </c>
      <c r="C1107" t="s">
        <v>4989</v>
      </c>
      <c r="D1107" t="s">
        <v>4990</v>
      </c>
      <c r="E1107" t="s">
        <v>14</v>
      </c>
      <c r="F1107" t="s">
        <v>15</v>
      </c>
      <c r="G1107" t="s">
        <v>16</v>
      </c>
      <c r="H1107" t="s">
        <v>4986</v>
      </c>
      <c r="I1107" t="s">
        <v>18</v>
      </c>
      <c r="J1107" t="s">
        <v>18</v>
      </c>
    </row>
    <row r="1108" spans="1:10">
      <c r="A1108" t="s">
        <v>4991</v>
      </c>
      <c r="B1108" t="s">
        <v>4992</v>
      </c>
      <c r="C1108" t="s">
        <v>4993</v>
      </c>
      <c r="D1108" t="s">
        <v>4994</v>
      </c>
      <c r="E1108" t="s">
        <v>14</v>
      </c>
      <c r="F1108" t="s">
        <v>15</v>
      </c>
      <c r="G1108" t="s">
        <v>16</v>
      </c>
      <c r="H1108" t="s">
        <v>4995</v>
      </c>
      <c r="I1108" t="s">
        <v>18</v>
      </c>
      <c r="J1108" t="s">
        <v>18</v>
      </c>
    </row>
    <row r="1109" spans="1:10">
      <c r="A1109" t="s">
        <v>4996</v>
      </c>
      <c r="B1109" t="s">
        <v>4997</v>
      </c>
      <c r="C1109" t="s">
        <v>4998</v>
      </c>
      <c r="D1109" t="s">
        <v>4999</v>
      </c>
      <c r="E1109" t="s">
        <v>14</v>
      </c>
      <c r="F1109" t="s">
        <v>15</v>
      </c>
      <c r="G1109" t="s">
        <v>16</v>
      </c>
      <c r="H1109" t="s">
        <v>4995</v>
      </c>
      <c r="I1109" t="s">
        <v>18</v>
      </c>
      <c r="J1109" t="s">
        <v>18</v>
      </c>
    </row>
    <row r="1110" spans="1:10">
      <c r="A1110" t="s">
        <v>5000</v>
      </c>
      <c r="B1110" t="s">
        <v>5001</v>
      </c>
      <c r="C1110" t="s">
        <v>5002</v>
      </c>
      <c r="D1110" t="s">
        <v>5003</v>
      </c>
      <c r="E1110" t="s">
        <v>14</v>
      </c>
      <c r="F1110" t="s">
        <v>15</v>
      </c>
      <c r="G1110" t="s">
        <v>16</v>
      </c>
      <c r="H1110" t="s">
        <v>5004</v>
      </c>
      <c r="I1110" t="s">
        <v>18</v>
      </c>
      <c r="J1110" t="s">
        <v>18</v>
      </c>
    </row>
    <row r="1111" spans="1:10">
      <c r="A1111" t="s">
        <v>5005</v>
      </c>
      <c r="B1111" t="s">
        <v>5006</v>
      </c>
      <c r="C1111" t="s">
        <v>5007</v>
      </c>
      <c r="D1111" t="s">
        <v>5008</v>
      </c>
      <c r="E1111" t="s">
        <v>14</v>
      </c>
      <c r="F1111" t="s">
        <v>15</v>
      </c>
      <c r="G1111" t="s">
        <v>16</v>
      </c>
      <c r="H1111" t="s">
        <v>5004</v>
      </c>
      <c r="I1111" t="s">
        <v>18</v>
      </c>
      <c r="J1111" t="s">
        <v>18</v>
      </c>
    </row>
    <row r="1112" spans="1:10">
      <c r="A1112" t="s">
        <v>5009</v>
      </c>
      <c r="B1112" t="s">
        <v>5010</v>
      </c>
      <c r="C1112" t="s">
        <v>5011</v>
      </c>
      <c r="D1112" t="s">
        <v>5012</v>
      </c>
      <c r="E1112" t="s">
        <v>14</v>
      </c>
      <c r="F1112" t="s">
        <v>15</v>
      </c>
      <c r="G1112" t="s">
        <v>16</v>
      </c>
      <c r="H1112" t="s">
        <v>5013</v>
      </c>
      <c r="I1112" t="s">
        <v>18</v>
      </c>
      <c r="J1112" t="s">
        <v>18</v>
      </c>
    </row>
    <row r="1113" spans="1:10">
      <c r="A1113" t="s">
        <v>5014</v>
      </c>
      <c r="B1113" t="s">
        <v>5015</v>
      </c>
      <c r="C1113" t="s">
        <v>5016</v>
      </c>
      <c r="D1113" t="s">
        <v>5017</v>
      </c>
      <c r="E1113" t="s">
        <v>14</v>
      </c>
      <c r="F1113" t="s">
        <v>15</v>
      </c>
      <c r="G1113" t="s">
        <v>16</v>
      </c>
      <c r="H1113" t="s">
        <v>5013</v>
      </c>
      <c r="I1113" t="s">
        <v>18</v>
      </c>
      <c r="J1113" t="s">
        <v>18</v>
      </c>
    </row>
    <row r="1114" spans="1:10">
      <c r="A1114" t="s">
        <v>5018</v>
      </c>
      <c r="B1114" t="s">
        <v>5019</v>
      </c>
      <c r="C1114" t="s">
        <v>5020</v>
      </c>
      <c r="D1114" t="s">
        <v>5021</v>
      </c>
      <c r="E1114" t="s">
        <v>14</v>
      </c>
      <c r="F1114" t="s">
        <v>15</v>
      </c>
      <c r="G1114" t="s">
        <v>16</v>
      </c>
      <c r="H1114" t="s">
        <v>5022</v>
      </c>
      <c r="I1114" t="s">
        <v>18</v>
      </c>
      <c r="J1114" t="s">
        <v>18</v>
      </c>
    </row>
    <row r="1115" spans="1:10">
      <c r="A1115" t="s">
        <v>5023</v>
      </c>
      <c r="B1115" t="s">
        <v>5024</v>
      </c>
      <c r="C1115" t="s">
        <v>5025</v>
      </c>
      <c r="D1115" t="s">
        <v>5026</v>
      </c>
      <c r="E1115" t="s">
        <v>14</v>
      </c>
      <c r="F1115" t="s">
        <v>15</v>
      </c>
      <c r="G1115" t="s">
        <v>16</v>
      </c>
      <c r="H1115" t="s">
        <v>5022</v>
      </c>
      <c r="I1115" t="s">
        <v>18</v>
      </c>
      <c r="J1115" t="s">
        <v>18</v>
      </c>
    </row>
    <row r="1116" spans="1:10">
      <c r="A1116" t="s">
        <v>5027</v>
      </c>
      <c r="B1116" t="s">
        <v>5028</v>
      </c>
      <c r="C1116" t="s">
        <v>5029</v>
      </c>
      <c r="D1116" t="s">
        <v>5030</v>
      </c>
      <c r="E1116" t="s">
        <v>14</v>
      </c>
      <c r="F1116" t="s">
        <v>15</v>
      </c>
      <c r="G1116" t="s">
        <v>16</v>
      </c>
      <c r="H1116" t="s">
        <v>5031</v>
      </c>
      <c r="I1116" t="s">
        <v>18</v>
      </c>
      <c r="J1116" t="s">
        <v>18</v>
      </c>
    </row>
    <row r="1117" spans="1:10">
      <c r="A1117" t="s">
        <v>5032</v>
      </c>
      <c r="B1117" t="s">
        <v>5033</v>
      </c>
      <c r="C1117" t="s">
        <v>5034</v>
      </c>
      <c r="D1117" t="s">
        <v>5035</v>
      </c>
      <c r="E1117" t="s">
        <v>14</v>
      </c>
      <c r="F1117" t="s">
        <v>15</v>
      </c>
      <c r="G1117" t="s">
        <v>16</v>
      </c>
      <c r="H1117" t="s">
        <v>5031</v>
      </c>
      <c r="I1117" t="s">
        <v>18</v>
      </c>
      <c r="J1117" t="s">
        <v>18</v>
      </c>
    </row>
    <row r="1118" spans="1:10">
      <c r="A1118" t="s">
        <v>5036</v>
      </c>
      <c r="B1118" t="s">
        <v>5037</v>
      </c>
      <c r="C1118" t="s">
        <v>5038</v>
      </c>
      <c r="D1118" t="s">
        <v>5039</v>
      </c>
      <c r="E1118" t="s">
        <v>14</v>
      </c>
      <c r="F1118" t="s">
        <v>15</v>
      </c>
      <c r="G1118" t="s">
        <v>16</v>
      </c>
      <c r="H1118" t="s">
        <v>5040</v>
      </c>
      <c r="I1118" t="s">
        <v>18</v>
      </c>
      <c r="J1118" t="s">
        <v>18</v>
      </c>
    </row>
    <row r="1119" spans="1:10">
      <c r="A1119" t="s">
        <v>5041</v>
      </c>
      <c r="B1119" t="s">
        <v>5042</v>
      </c>
      <c r="C1119" t="s">
        <v>5043</v>
      </c>
      <c r="D1119" t="s">
        <v>5044</v>
      </c>
      <c r="E1119" t="s">
        <v>14</v>
      </c>
      <c r="F1119" t="s">
        <v>15</v>
      </c>
      <c r="G1119" t="s">
        <v>16</v>
      </c>
      <c r="H1119" t="s">
        <v>5040</v>
      </c>
      <c r="I1119" t="s">
        <v>18</v>
      </c>
      <c r="J1119" t="s">
        <v>18</v>
      </c>
    </row>
    <row r="1120" spans="1:10">
      <c r="A1120" t="s">
        <v>5045</v>
      </c>
      <c r="B1120" t="s">
        <v>5046</v>
      </c>
      <c r="C1120" t="s">
        <v>5047</v>
      </c>
      <c r="D1120" t="s">
        <v>5048</v>
      </c>
      <c r="E1120" t="s">
        <v>14</v>
      </c>
      <c r="F1120" t="s">
        <v>15</v>
      </c>
      <c r="G1120" t="s">
        <v>16</v>
      </c>
      <c r="H1120" t="s">
        <v>5049</v>
      </c>
      <c r="I1120" t="s">
        <v>18</v>
      </c>
      <c r="J1120" t="s">
        <v>18</v>
      </c>
    </row>
    <row r="1121" spans="1:10">
      <c r="A1121" t="s">
        <v>5050</v>
      </c>
      <c r="B1121" t="s">
        <v>5051</v>
      </c>
      <c r="C1121" t="s">
        <v>5052</v>
      </c>
      <c r="D1121" t="s">
        <v>5053</v>
      </c>
      <c r="E1121" t="s">
        <v>14</v>
      </c>
      <c r="F1121" t="s">
        <v>15</v>
      </c>
      <c r="G1121" t="s">
        <v>16</v>
      </c>
      <c r="H1121" t="s">
        <v>5049</v>
      </c>
      <c r="I1121" t="s">
        <v>18</v>
      </c>
      <c r="J1121" t="s">
        <v>18</v>
      </c>
    </row>
    <row r="1122" spans="1:10">
      <c r="A1122" t="s">
        <v>5054</v>
      </c>
      <c r="B1122" t="s">
        <v>5055</v>
      </c>
      <c r="C1122" t="s">
        <v>5056</v>
      </c>
      <c r="D1122" t="s">
        <v>5057</v>
      </c>
      <c r="E1122" t="s">
        <v>14</v>
      </c>
      <c r="F1122" t="s">
        <v>15</v>
      </c>
      <c r="G1122" t="s">
        <v>16</v>
      </c>
      <c r="H1122" t="s">
        <v>5058</v>
      </c>
      <c r="I1122" t="s">
        <v>18</v>
      </c>
      <c r="J1122" t="s">
        <v>18</v>
      </c>
    </row>
    <row r="1123" spans="1:10">
      <c r="A1123" t="s">
        <v>5059</v>
      </c>
      <c r="B1123" t="s">
        <v>5060</v>
      </c>
      <c r="C1123" t="s">
        <v>5061</v>
      </c>
      <c r="D1123" t="s">
        <v>5062</v>
      </c>
      <c r="E1123" t="s">
        <v>14</v>
      </c>
      <c r="F1123" t="s">
        <v>15</v>
      </c>
      <c r="G1123" t="s">
        <v>16</v>
      </c>
      <c r="H1123" t="s">
        <v>5058</v>
      </c>
      <c r="I1123" t="s">
        <v>18</v>
      </c>
      <c r="J1123" t="s">
        <v>18</v>
      </c>
    </row>
    <row r="1124" spans="1:10">
      <c r="A1124" t="s">
        <v>5063</v>
      </c>
      <c r="B1124" t="s">
        <v>5064</v>
      </c>
      <c r="C1124" t="s">
        <v>5065</v>
      </c>
      <c r="D1124" t="s">
        <v>5066</v>
      </c>
      <c r="E1124" t="s">
        <v>14</v>
      </c>
      <c r="F1124" t="s">
        <v>15</v>
      </c>
      <c r="G1124" t="s">
        <v>16</v>
      </c>
      <c r="H1124" t="s">
        <v>5067</v>
      </c>
      <c r="I1124" t="s">
        <v>18</v>
      </c>
      <c r="J1124" t="s">
        <v>18</v>
      </c>
    </row>
    <row r="1125" spans="1:10">
      <c r="A1125" t="s">
        <v>5068</v>
      </c>
      <c r="B1125" t="s">
        <v>5069</v>
      </c>
      <c r="C1125" t="s">
        <v>5070</v>
      </c>
      <c r="D1125" t="s">
        <v>5071</v>
      </c>
      <c r="E1125" t="s">
        <v>14</v>
      </c>
      <c r="F1125" t="s">
        <v>15</v>
      </c>
      <c r="G1125" t="s">
        <v>16</v>
      </c>
      <c r="H1125" t="s">
        <v>5067</v>
      </c>
      <c r="I1125" t="s">
        <v>18</v>
      </c>
      <c r="J1125" t="s">
        <v>18</v>
      </c>
    </row>
    <row r="1126" spans="1:10">
      <c r="A1126" t="s">
        <v>5072</v>
      </c>
      <c r="B1126" t="s">
        <v>5073</v>
      </c>
      <c r="C1126" t="s">
        <v>5074</v>
      </c>
      <c r="D1126" t="s">
        <v>5075</v>
      </c>
      <c r="E1126" t="s">
        <v>14</v>
      </c>
      <c r="F1126" t="s">
        <v>15</v>
      </c>
      <c r="G1126" t="s">
        <v>16</v>
      </c>
      <c r="H1126" t="s">
        <v>5076</v>
      </c>
      <c r="I1126" t="s">
        <v>18</v>
      </c>
      <c r="J1126" t="s">
        <v>18</v>
      </c>
    </row>
    <row r="1127" spans="1:10">
      <c r="A1127" t="s">
        <v>5077</v>
      </c>
      <c r="B1127" t="s">
        <v>5078</v>
      </c>
      <c r="C1127" t="s">
        <v>5079</v>
      </c>
      <c r="D1127" t="s">
        <v>5080</v>
      </c>
      <c r="E1127" t="s">
        <v>14</v>
      </c>
      <c r="F1127" t="s">
        <v>15</v>
      </c>
      <c r="G1127" t="s">
        <v>16</v>
      </c>
      <c r="H1127" t="s">
        <v>5076</v>
      </c>
      <c r="I1127" t="s">
        <v>18</v>
      </c>
      <c r="J1127" t="s">
        <v>18</v>
      </c>
    </row>
    <row r="1128" spans="1:10">
      <c r="A1128" t="s">
        <v>5081</v>
      </c>
      <c r="B1128" t="s">
        <v>5082</v>
      </c>
      <c r="C1128" t="s">
        <v>5083</v>
      </c>
      <c r="D1128" t="s">
        <v>5084</v>
      </c>
      <c r="E1128" t="s">
        <v>14</v>
      </c>
      <c r="F1128" t="s">
        <v>15</v>
      </c>
      <c r="G1128" t="s">
        <v>16</v>
      </c>
      <c r="H1128" t="s">
        <v>5085</v>
      </c>
      <c r="I1128" t="s">
        <v>18</v>
      </c>
      <c r="J1128" t="s">
        <v>18</v>
      </c>
    </row>
    <row r="1129" spans="1:10">
      <c r="A1129" t="s">
        <v>5086</v>
      </c>
      <c r="B1129" t="s">
        <v>5087</v>
      </c>
      <c r="C1129" t="s">
        <v>5088</v>
      </c>
      <c r="D1129" t="s">
        <v>5089</v>
      </c>
      <c r="E1129" t="s">
        <v>14</v>
      </c>
      <c r="F1129" t="s">
        <v>15</v>
      </c>
      <c r="G1129" t="s">
        <v>16</v>
      </c>
      <c r="H1129" t="s">
        <v>5085</v>
      </c>
      <c r="I1129" t="s">
        <v>18</v>
      </c>
      <c r="J1129" t="s">
        <v>18</v>
      </c>
    </row>
    <row r="1130" spans="1:10">
      <c r="A1130" t="s">
        <v>5090</v>
      </c>
      <c r="B1130" t="s">
        <v>5091</v>
      </c>
      <c r="C1130" t="s">
        <v>5092</v>
      </c>
      <c r="D1130" t="s">
        <v>5093</v>
      </c>
      <c r="E1130" t="s">
        <v>14</v>
      </c>
      <c r="F1130" t="s">
        <v>15</v>
      </c>
      <c r="G1130" t="s">
        <v>16</v>
      </c>
      <c r="H1130" t="s">
        <v>5094</v>
      </c>
      <c r="I1130" t="s">
        <v>18</v>
      </c>
      <c r="J1130" t="s">
        <v>18</v>
      </c>
    </row>
    <row r="1131" spans="1:10">
      <c r="A1131" t="s">
        <v>5095</v>
      </c>
      <c r="B1131" t="s">
        <v>5096</v>
      </c>
      <c r="C1131" t="s">
        <v>5097</v>
      </c>
      <c r="D1131" t="s">
        <v>5098</v>
      </c>
      <c r="E1131" t="s">
        <v>14</v>
      </c>
      <c r="F1131" t="s">
        <v>15</v>
      </c>
      <c r="G1131" t="s">
        <v>16</v>
      </c>
      <c r="H1131" t="s">
        <v>5094</v>
      </c>
      <c r="I1131" t="s">
        <v>18</v>
      </c>
      <c r="J1131" t="s">
        <v>18</v>
      </c>
    </row>
    <row r="1132" spans="1:10">
      <c r="A1132" t="s">
        <v>5099</v>
      </c>
      <c r="B1132" t="s">
        <v>5100</v>
      </c>
      <c r="C1132" t="s">
        <v>5101</v>
      </c>
      <c r="D1132" t="s">
        <v>5102</v>
      </c>
      <c r="E1132" t="s">
        <v>14</v>
      </c>
      <c r="F1132" t="s">
        <v>15</v>
      </c>
      <c r="G1132" t="s">
        <v>16</v>
      </c>
      <c r="H1132" t="s">
        <v>5103</v>
      </c>
      <c r="I1132" t="s">
        <v>18</v>
      </c>
      <c r="J1132" t="s">
        <v>18</v>
      </c>
    </row>
    <row r="1133" spans="1:10">
      <c r="A1133" t="s">
        <v>5104</v>
      </c>
      <c r="B1133" t="s">
        <v>5105</v>
      </c>
      <c r="C1133" t="s">
        <v>5106</v>
      </c>
      <c r="D1133" t="s">
        <v>5107</v>
      </c>
      <c r="E1133" t="s">
        <v>14</v>
      </c>
      <c r="F1133" t="s">
        <v>15</v>
      </c>
      <c r="G1133" t="s">
        <v>16</v>
      </c>
      <c r="H1133" t="s">
        <v>5103</v>
      </c>
      <c r="I1133" t="s">
        <v>18</v>
      </c>
      <c r="J1133" t="s">
        <v>18</v>
      </c>
    </row>
    <row r="1134" spans="1:10">
      <c r="A1134" t="s">
        <v>5108</v>
      </c>
      <c r="B1134" t="s">
        <v>5109</v>
      </c>
      <c r="C1134" t="s">
        <v>5110</v>
      </c>
      <c r="D1134" t="s">
        <v>5111</v>
      </c>
      <c r="E1134" t="s">
        <v>14</v>
      </c>
      <c r="F1134" t="s">
        <v>15</v>
      </c>
      <c r="G1134" t="s">
        <v>16</v>
      </c>
      <c r="H1134" t="s">
        <v>5112</v>
      </c>
      <c r="I1134" t="s">
        <v>18</v>
      </c>
      <c r="J1134" t="s">
        <v>18</v>
      </c>
    </row>
    <row r="1135" spans="1:10">
      <c r="A1135" t="s">
        <v>5113</v>
      </c>
      <c r="B1135" t="s">
        <v>5114</v>
      </c>
      <c r="C1135" t="s">
        <v>5115</v>
      </c>
      <c r="D1135" t="s">
        <v>5116</v>
      </c>
      <c r="E1135" t="s">
        <v>14</v>
      </c>
      <c r="F1135" t="s">
        <v>15</v>
      </c>
      <c r="G1135" t="s">
        <v>16</v>
      </c>
      <c r="H1135" t="s">
        <v>5112</v>
      </c>
      <c r="I1135" t="s">
        <v>18</v>
      </c>
      <c r="J1135" t="s">
        <v>18</v>
      </c>
    </row>
    <row r="1136" spans="1:10">
      <c r="A1136" t="s">
        <v>5117</v>
      </c>
      <c r="B1136" t="s">
        <v>5118</v>
      </c>
      <c r="C1136" t="s">
        <v>5119</v>
      </c>
      <c r="D1136" t="s">
        <v>5120</v>
      </c>
      <c r="E1136" t="s">
        <v>14</v>
      </c>
      <c r="F1136" t="s">
        <v>15</v>
      </c>
      <c r="G1136" t="s">
        <v>16</v>
      </c>
      <c r="H1136" t="s">
        <v>5121</v>
      </c>
      <c r="I1136" t="s">
        <v>18</v>
      </c>
      <c r="J1136" t="s">
        <v>18</v>
      </c>
    </row>
    <row r="1137" spans="1:10">
      <c r="A1137" t="s">
        <v>5122</v>
      </c>
      <c r="B1137" t="s">
        <v>5123</v>
      </c>
      <c r="C1137" t="s">
        <v>5124</v>
      </c>
      <c r="D1137" t="s">
        <v>5125</v>
      </c>
      <c r="E1137" t="s">
        <v>14</v>
      </c>
      <c r="F1137" t="s">
        <v>15</v>
      </c>
      <c r="G1137" t="s">
        <v>16</v>
      </c>
      <c r="H1137" t="s">
        <v>5121</v>
      </c>
      <c r="I1137" t="s">
        <v>18</v>
      </c>
      <c r="J1137" t="s">
        <v>18</v>
      </c>
    </row>
    <row r="1138" spans="1:10">
      <c r="A1138" t="s">
        <v>5126</v>
      </c>
      <c r="B1138" t="s">
        <v>5127</v>
      </c>
      <c r="C1138" t="s">
        <v>5128</v>
      </c>
      <c r="D1138" t="s">
        <v>5129</v>
      </c>
      <c r="E1138" t="s">
        <v>14</v>
      </c>
      <c r="F1138" t="s">
        <v>15</v>
      </c>
      <c r="G1138" t="s">
        <v>16</v>
      </c>
      <c r="H1138" t="s">
        <v>5130</v>
      </c>
      <c r="I1138" t="s">
        <v>18</v>
      </c>
      <c r="J1138" t="s">
        <v>18</v>
      </c>
    </row>
    <row r="1139" spans="1:10">
      <c r="A1139" t="s">
        <v>5131</v>
      </c>
      <c r="B1139" t="s">
        <v>5132</v>
      </c>
      <c r="C1139" t="s">
        <v>5133</v>
      </c>
      <c r="D1139" t="s">
        <v>5134</v>
      </c>
      <c r="E1139" t="s">
        <v>14</v>
      </c>
      <c r="F1139" t="s">
        <v>15</v>
      </c>
      <c r="G1139" t="s">
        <v>16</v>
      </c>
      <c r="H1139" t="s">
        <v>5130</v>
      </c>
      <c r="I1139" t="s">
        <v>18</v>
      </c>
      <c r="J1139" t="s">
        <v>18</v>
      </c>
    </row>
    <row r="1140" spans="1:10">
      <c r="A1140" t="s">
        <v>5135</v>
      </c>
      <c r="B1140" t="s">
        <v>5136</v>
      </c>
      <c r="C1140" t="s">
        <v>5137</v>
      </c>
      <c r="D1140" t="s">
        <v>5138</v>
      </c>
      <c r="E1140" t="s">
        <v>14</v>
      </c>
      <c r="F1140" t="s">
        <v>15</v>
      </c>
      <c r="G1140" t="s">
        <v>16</v>
      </c>
      <c r="H1140" t="s">
        <v>5139</v>
      </c>
      <c r="I1140" t="s">
        <v>18</v>
      </c>
      <c r="J1140" t="s">
        <v>18</v>
      </c>
    </row>
    <row r="1141" spans="1:10">
      <c r="A1141" t="s">
        <v>5140</v>
      </c>
      <c r="B1141" t="s">
        <v>5141</v>
      </c>
      <c r="C1141" t="s">
        <v>5142</v>
      </c>
      <c r="D1141" t="s">
        <v>5143</v>
      </c>
      <c r="E1141" t="s">
        <v>14</v>
      </c>
      <c r="F1141" t="s">
        <v>15</v>
      </c>
      <c r="G1141" t="s">
        <v>16</v>
      </c>
      <c r="H1141" t="s">
        <v>5139</v>
      </c>
      <c r="I1141" t="s">
        <v>18</v>
      </c>
      <c r="J1141" t="s">
        <v>18</v>
      </c>
    </row>
    <row r="1142" spans="1:10">
      <c r="A1142" t="s">
        <v>5144</v>
      </c>
      <c r="B1142" t="s">
        <v>5145</v>
      </c>
      <c r="C1142" t="s">
        <v>5146</v>
      </c>
      <c r="D1142" t="s">
        <v>5147</v>
      </c>
      <c r="E1142" t="s">
        <v>14</v>
      </c>
      <c r="F1142" t="s">
        <v>15</v>
      </c>
      <c r="G1142" t="s">
        <v>16</v>
      </c>
      <c r="H1142" t="s">
        <v>5148</v>
      </c>
      <c r="I1142" t="s">
        <v>18</v>
      </c>
      <c r="J1142" t="s">
        <v>18</v>
      </c>
    </row>
    <row r="1143" spans="1:10">
      <c r="A1143" t="s">
        <v>5149</v>
      </c>
      <c r="B1143" t="s">
        <v>5150</v>
      </c>
      <c r="C1143" t="s">
        <v>5151</v>
      </c>
      <c r="D1143" t="s">
        <v>5152</v>
      </c>
      <c r="E1143" t="s">
        <v>14</v>
      </c>
      <c r="F1143" t="s">
        <v>15</v>
      </c>
      <c r="G1143" t="s">
        <v>16</v>
      </c>
      <c r="H1143" t="s">
        <v>5148</v>
      </c>
      <c r="I1143" t="s">
        <v>18</v>
      </c>
      <c r="J1143" t="s">
        <v>18</v>
      </c>
    </row>
    <row r="1144" spans="1:10">
      <c r="A1144" t="s">
        <v>5153</v>
      </c>
      <c r="B1144" t="s">
        <v>5154</v>
      </c>
      <c r="C1144" t="s">
        <v>5155</v>
      </c>
      <c r="D1144" t="s">
        <v>5156</v>
      </c>
      <c r="E1144" t="s">
        <v>14</v>
      </c>
      <c r="F1144" t="s">
        <v>15</v>
      </c>
      <c r="G1144" t="s">
        <v>16</v>
      </c>
      <c r="H1144" t="s">
        <v>5157</v>
      </c>
      <c r="I1144" t="s">
        <v>18</v>
      </c>
      <c r="J1144" t="s">
        <v>18</v>
      </c>
    </row>
    <row r="1145" spans="1:10">
      <c r="A1145" t="s">
        <v>5158</v>
      </c>
      <c r="B1145" t="s">
        <v>5159</v>
      </c>
      <c r="C1145" t="s">
        <v>5160</v>
      </c>
      <c r="D1145" t="s">
        <v>5161</v>
      </c>
      <c r="E1145" t="s">
        <v>14</v>
      </c>
      <c r="F1145" t="s">
        <v>15</v>
      </c>
      <c r="G1145" t="s">
        <v>16</v>
      </c>
      <c r="H1145" t="s">
        <v>5157</v>
      </c>
      <c r="I1145" t="s">
        <v>18</v>
      </c>
      <c r="J1145" t="s">
        <v>18</v>
      </c>
    </row>
    <row r="1146" spans="1:10">
      <c r="A1146" t="s">
        <v>5162</v>
      </c>
      <c r="B1146" t="s">
        <v>5163</v>
      </c>
      <c r="C1146" t="s">
        <v>5164</v>
      </c>
      <c r="D1146" t="s">
        <v>5165</v>
      </c>
      <c r="E1146" t="s">
        <v>14</v>
      </c>
      <c r="F1146" t="s">
        <v>15</v>
      </c>
      <c r="G1146" t="s">
        <v>16</v>
      </c>
      <c r="H1146" t="s">
        <v>5166</v>
      </c>
      <c r="I1146" t="s">
        <v>18</v>
      </c>
      <c r="J1146" t="s">
        <v>18</v>
      </c>
    </row>
    <row r="1147" spans="1:10">
      <c r="A1147" t="s">
        <v>5167</v>
      </c>
      <c r="B1147" t="s">
        <v>5168</v>
      </c>
      <c r="C1147" t="s">
        <v>5169</v>
      </c>
      <c r="D1147" t="s">
        <v>5170</v>
      </c>
      <c r="E1147" t="s">
        <v>14</v>
      </c>
      <c r="F1147" t="s">
        <v>15</v>
      </c>
      <c r="G1147" t="s">
        <v>16</v>
      </c>
      <c r="H1147" t="s">
        <v>5166</v>
      </c>
      <c r="I1147" t="s">
        <v>18</v>
      </c>
      <c r="J1147" t="s">
        <v>18</v>
      </c>
    </row>
    <row r="1148" spans="1:10">
      <c r="A1148" t="s">
        <v>5171</v>
      </c>
      <c r="B1148" t="s">
        <v>5172</v>
      </c>
      <c r="C1148" t="s">
        <v>5173</v>
      </c>
      <c r="D1148" t="s">
        <v>5174</v>
      </c>
      <c r="E1148" t="s">
        <v>14</v>
      </c>
      <c r="F1148" t="s">
        <v>15</v>
      </c>
      <c r="G1148" t="s">
        <v>16</v>
      </c>
      <c r="H1148" t="s">
        <v>5175</v>
      </c>
      <c r="I1148" t="s">
        <v>18</v>
      </c>
      <c r="J1148" t="s">
        <v>18</v>
      </c>
    </row>
    <row r="1149" spans="1:10">
      <c r="A1149" t="s">
        <v>5176</v>
      </c>
      <c r="B1149" t="s">
        <v>5177</v>
      </c>
      <c r="C1149" t="s">
        <v>5178</v>
      </c>
      <c r="D1149" t="s">
        <v>5179</v>
      </c>
      <c r="E1149" t="s">
        <v>14</v>
      </c>
      <c r="F1149" t="s">
        <v>15</v>
      </c>
      <c r="G1149" t="s">
        <v>16</v>
      </c>
      <c r="H1149" t="s">
        <v>5175</v>
      </c>
      <c r="I1149" t="s">
        <v>18</v>
      </c>
      <c r="J1149" t="s">
        <v>18</v>
      </c>
    </row>
    <row r="1150" spans="1:10">
      <c r="A1150" t="s">
        <v>5180</v>
      </c>
      <c r="B1150" t="s">
        <v>5181</v>
      </c>
      <c r="C1150" t="s">
        <v>5182</v>
      </c>
      <c r="D1150" t="s">
        <v>5183</v>
      </c>
      <c r="E1150" t="s">
        <v>14</v>
      </c>
      <c r="F1150" t="s">
        <v>15</v>
      </c>
      <c r="G1150" t="s">
        <v>16</v>
      </c>
      <c r="H1150" t="s">
        <v>5184</v>
      </c>
      <c r="I1150" t="s">
        <v>18</v>
      </c>
      <c r="J1150" t="s">
        <v>18</v>
      </c>
    </row>
    <row r="1151" spans="1:10">
      <c r="A1151" t="s">
        <v>5185</v>
      </c>
      <c r="B1151" t="s">
        <v>5186</v>
      </c>
      <c r="C1151" t="s">
        <v>5187</v>
      </c>
      <c r="D1151" t="s">
        <v>5188</v>
      </c>
      <c r="E1151" t="s">
        <v>14</v>
      </c>
      <c r="F1151" t="s">
        <v>15</v>
      </c>
      <c r="G1151" t="s">
        <v>16</v>
      </c>
      <c r="H1151" t="s">
        <v>5184</v>
      </c>
      <c r="I1151" t="s">
        <v>18</v>
      </c>
      <c r="J1151" t="s">
        <v>18</v>
      </c>
    </row>
    <row r="1152" spans="1:10">
      <c r="A1152" t="s">
        <v>5189</v>
      </c>
      <c r="B1152" t="s">
        <v>5190</v>
      </c>
      <c r="C1152" t="s">
        <v>5191</v>
      </c>
      <c r="D1152" t="s">
        <v>5192</v>
      </c>
      <c r="E1152" t="s">
        <v>14</v>
      </c>
      <c r="F1152" t="s">
        <v>15</v>
      </c>
      <c r="G1152" t="s">
        <v>16</v>
      </c>
      <c r="H1152" t="s">
        <v>5193</v>
      </c>
      <c r="I1152" t="s">
        <v>18</v>
      </c>
      <c r="J1152" t="s">
        <v>18</v>
      </c>
    </row>
    <row r="1153" spans="1:10">
      <c r="A1153" t="s">
        <v>5194</v>
      </c>
      <c r="B1153" t="s">
        <v>5195</v>
      </c>
      <c r="C1153" t="s">
        <v>5196</v>
      </c>
      <c r="D1153" t="s">
        <v>5197</v>
      </c>
      <c r="E1153" t="s">
        <v>14</v>
      </c>
      <c r="F1153" t="s">
        <v>15</v>
      </c>
      <c r="G1153" t="s">
        <v>16</v>
      </c>
      <c r="H1153" t="s">
        <v>5193</v>
      </c>
      <c r="I1153" t="s">
        <v>18</v>
      </c>
      <c r="J1153" t="s">
        <v>18</v>
      </c>
    </row>
    <row r="1154" spans="1:10">
      <c r="A1154" t="s">
        <v>5198</v>
      </c>
      <c r="B1154" t="s">
        <v>5199</v>
      </c>
      <c r="C1154" t="s">
        <v>5200</v>
      </c>
      <c r="D1154" t="s">
        <v>5201</v>
      </c>
      <c r="E1154" t="s">
        <v>14</v>
      </c>
      <c r="F1154" t="s">
        <v>15</v>
      </c>
      <c r="G1154" t="s">
        <v>16</v>
      </c>
      <c r="H1154" t="s">
        <v>5202</v>
      </c>
      <c r="I1154" t="s">
        <v>18</v>
      </c>
      <c r="J1154" t="s">
        <v>18</v>
      </c>
    </row>
    <row r="1155" spans="1:10">
      <c r="A1155" t="s">
        <v>5203</v>
      </c>
      <c r="B1155" t="s">
        <v>5204</v>
      </c>
      <c r="C1155" t="s">
        <v>5205</v>
      </c>
      <c r="D1155" t="s">
        <v>5206</v>
      </c>
      <c r="E1155" t="s">
        <v>14</v>
      </c>
      <c r="F1155" t="s">
        <v>15</v>
      </c>
      <c r="G1155" t="s">
        <v>16</v>
      </c>
      <c r="H1155" t="s">
        <v>5202</v>
      </c>
      <c r="I1155" t="s">
        <v>18</v>
      </c>
      <c r="J1155" t="s">
        <v>18</v>
      </c>
    </row>
    <row r="1156" spans="1:10">
      <c r="A1156" t="s">
        <v>5207</v>
      </c>
      <c r="B1156" t="s">
        <v>5208</v>
      </c>
      <c r="C1156" t="s">
        <v>5209</v>
      </c>
      <c r="D1156" t="s">
        <v>5210</v>
      </c>
      <c r="E1156" t="s">
        <v>14</v>
      </c>
      <c r="F1156" t="s">
        <v>15</v>
      </c>
      <c r="G1156" t="s">
        <v>16</v>
      </c>
      <c r="H1156" t="s">
        <v>5211</v>
      </c>
      <c r="I1156" t="s">
        <v>18</v>
      </c>
      <c r="J1156" t="s">
        <v>18</v>
      </c>
    </row>
    <row r="1157" spans="1:10">
      <c r="A1157" t="s">
        <v>5212</v>
      </c>
      <c r="B1157" t="s">
        <v>5213</v>
      </c>
      <c r="C1157" t="s">
        <v>5214</v>
      </c>
      <c r="D1157" t="s">
        <v>5215</v>
      </c>
      <c r="E1157" t="s">
        <v>14</v>
      </c>
      <c r="F1157" t="s">
        <v>15</v>
      </c>
      <c r="G1157" t="s">
        <v>16</v>
      </c>
      <c r="H1157" t="s">
        <v>5211</v>
      </c>
      <c r="I1157" t="s">
        <v>18</v>
      </c>
      <c r="J1157" t="s">
        <v>18</v>
      </c>
    </row>
    <row r="1158" spans="1:10">
      <c r="A1158" t="s">
        <v>5216</v>
      </c>
      <c r="B1158" t="s">
        <v>5217</v>
      </c>
      <c r="C1158" t="s">
        <v>5218</v>
      </c>
      <c r="D1158" t="s">
        <v>5219</v>
      </c>
      <c r="E1158" t="s">
        <v>14</v>
      </c>
      <c r="F1158" t="s">
        <v>15</v>
      </c>
      <c r="G1158" t="s">
        <v>16</v>
      </c>
      <c r="H1158" t="s">
        <v>5220</v>
      </c>
      <c r="I1158" t="s">
        <v>18</v>
      </c>
      <c r="J1158" t="s">
        <v>18</v>
      </c>
    </row>
    <row r="1159" spans="1:10">
      <c r="A1159" t="s">
        <v>5221</v>
      </c>
      <c r="B1159" t="s">
        <v>5222</v>
      </c>
      <c r="C1159" t="s">
        <v>5223</v>
      </c>
      <c r="D1159" t="s">
        <v>5224</v>
      </c>
      <c r="E1159" t="s">
        <v>14</v>
      </c>
      <c r="F1159" t="s">
        <v>15</v>
      </c>
      <c r="G1159" t="s">
        <v>16</v>
      </c>
      <c r="H1159" t="s">
        <v>5220</v>
      </c>
      <c r="I1159" t="s">
        <v>18</v>
      </c>
      <c r="J1159" t="s">
        <v>18</v>
      </c>
    </row>
    <row r="1160" spans="1:10">
      <c r="A1160" t="s">
        <v>5225</v>
      </c>
      <c r="B1160" t="s">
        <v>5226</v>
      </c>
      <c r="C1160" t="s">
        <v>5227</v>
      </c>
      <c r="D1160" t="s">
        <v>5228</v>
      </c>
      <c r="E1160" t="s">
        <v>14</v>
      </c>
      <c r="F1160" t="s">
        <v>15</v>
      </c>
      <c r="G1160" t="s">
        <v>16</v>
      </c>
      <c r="H1160" t="s">
        <v>5229</v>
      </c>
      <c r="I1160" t="s">
        <v>18</v>
      </c>
      <c r="J1160" t="s">
        <v>18</v>
      </c>
    </row>
    <row r="1161" spans="1:10">
      <c r="A1161" t="s">
        <v>5230</v>
      </c>
      <c r="B1161" t="s">
        <v>5231</v>
      </c>
      <c r="C1161" t="s">
        <v>5232</v>
      </c>
      <c r="D1161" t="s">
        <v>5233</v>
      </c>
      <c r="E1161" t="s">
        <v>14</v>
      </c>
      <c r="F1161" t="s">
        <v>15</v>
      </c>
      <c r="G1161" t="s">
        <v>16</v>
      </c>
      <c r="H1161" t="s">
        <v>5229</v>
      </c>
      <c r="I1161" t="s">
        <v>18</v>
      </c>
      <c r="J1161" t="s">
        <v>18</v>
      </c>
    </row>
    <row r="1162" spans="1:10">
      <c r="A1162" t="s">
        <v>5234</v>
      </c>
      <c r="B1162" t="s">
        <v>5235</v>
      </c>
      <c r="C1162" t="s">
        <v>5236</v>
      </c>
      <c r="D1162" t="s">
        <v>5237</v>
      </c>
      <c r="E1162" t="s">
        <v>14</v>
      </c>
      <c r="F1162" t="s">
        <v>15</v>
      </c>
      <c r="G1162" t="s">
        <v>16</v>
      </c>
      <c r="H1162" t="s">
        <v>5238</v>
      </c>
      <c r="I1162" t="s">
        <v>18</v>
      </c>
      <c r="J1162" t="s">
        <v>18</v>
      </c>
    </row>
    <row r="1163" spans="1:10">
      <c r="A1163" t="s">
        <v>5239</v>
      </c>
      <c r="B1163" t="s">
        <v>5240</v>
      </c>
      <c r="C1163" t="s">
        <v>5241</v>
      </c>
      <c r="D1163" t="s">
        <v>5242</v>
      </c>
      <c r="E1163" t="s">
        <v>14</v>
      </c>
      <c r="F1163" t="s">
        <v>15</v>
      </c>
      <c r="G1163" t="s">
        <v>16</v>
      </c>
      <c r="H1163" t="s">
        <v>5238</v>
      </c>
      <c r="I1163" t="s">
        <v>18</v>
      </c>
      <c r="J1163" t="s">
        <v>18</v>
      </c>
    </row>
    <row r="1164" spans="1:10">
      <c r="A1164" t="s">
        <v>5243</v>
      </c>
      <c r="B1164" t="s">
        <v>5244</v>
      </c>
      <c r="C1164" t="s">
        <v>5245</v>
      </c>
      <c r="D1164" t="s">
        <v>5246</v>
      </c>
      <c r="E1164" t="s">
        <v>14</v>
      </c>
      <c r="F1164" t="s">
        <v>15</v>
      </c>
      <c r="G1164" t="s">
        <v>16</v>
      </c>
      <c r="H1164" t="s">
        <v>5247</v>
      </c>
      <c r="I1164" t="s">
        <v>18</v>
      </c>
      <c r="J1164" t="s">
        <v>18</v>
      </c>
    </row>
    <row r="1165" spans="1:10">
      <c r="A1165" t="s">
        <v>5248</v>
      </c>
      <c r="B1165" t="s">
        <v>5249</v>
      </c>
      <c r="C1165" t="s">
        <v>5250</v>
      </c>
      <c r="D1165" t="s">
        <v>5251</v>
      </c>
      <c r="E1165" t="s">
        <v>14</v>
      </c>
      <c r="F1165" t="s">
        <v>15</v>
      </c>
      <c r="G1165" t="s">
        <v>16</v>
      </c>
      <c r="H1165" t="s">
        <v>5247</v>
      </c>
      <c r="I1165" t="s">
        <v>18</v>
      </c>
      <c r="J1165" t="s">
        <v>18</v>
      </c>
    </row>
    <row r="1166" spans="1:10">
      <c r="A1166" t="s">
        <v>5252</v>
      </c>
      <c r="B1166" t="s">
        <v>5253</v>
      </c>
      <c r="C1166" t="s">
        <v>5254</v>
      </c>
      <c r="D1166" t="s">
        <v>5255</v>
      </c>
      <c r="E1166" t="s">
        <v>14</v>
      </c>
      <c r="F1166" t="s">
        <v>15</v>
      </c>
      <c r="G1166" t="s">
        <v>16</v>
      </c>
      <c r="H1166" t="s">
        <v>5256</v>
      </c>
      <c r="I1166" t="s">
        <v>18</v>
      </c>
      <c r="J1166" t="s">
        <v>18</v>
      </c>
    </row>
    <row r="1167" spans="1:10">
      <c r="A1167" t="s">
        <v>5257</v>
      </c>
      <c r="B1167" t="s">
        <v>5258</v>
      </c>
      <c r="C1167" t="s">
        <v>5259</v>
      </c>
      <c r="D1167" t="s">
        <v>5260</v>
      </c>
      <c r="E1167" t="s">
        <v>14</v>
      </c>
      <c r="F1167" t="s">
        <v>15</v>
      </c>
      <c r="G1167" t="s">
        <v>16</v>
      </c>
      <c r="H1167" t="s">
        <v>5256</v>
      </c>
      <c r="I1167" t="s">
        <v>18</v>
      </c>
      <c r="J1167" t="s">
        <v>18</v>
      </c>
    </row>
    <row r="1168" spans="1:10">
      <c r="A1168" t="s">
        <v>5261</v>
      </c>
      <c r="B1168" t="s">
        <v>5262</v>
      </c>
      <c r="C1168" t="s">
        <v>5263</v>
      </c>
      <c r="D1168" t="s">
        <v>5264</v>
      </c>
      <c r="E1168" t="s">
        <v>14</v>
      </c>
      <c r="F1168" t="s">
        <v>15</v>
      </c>
      <c r="G1168" t="s">
        <v>16</v>
      </c>
      <c r="H1168" t="s">
        <v>5265</v>
      </c>
      <c r="I1168" t="s">
        <v>18</v>
      </c>
      <c r="J1168" t="s">
        <v>18</v>
      </c>
    </row>
    <row r="1169" spans="1:10">
      <c r="A1169" t="s">
        <v>5266</v>
      </c>
      <c r="B1169" t="s">
        <v>5267</v>
      </c>
      <c r="C1169" t="s">
        <v>5268</v>
      </c>
      <c r="D1169" t="s">
        <v>5269</v>
      </c>
      <c r="E1169" t="s">
        <v>14</v>
      </c>
      <c r="F1169" t="s">
        <v>15</v>
      </c>
      <c r="G1169" t="s">
        <v>16</v>
      </c>
      <c r="H1169" t="s">
        <v>5265</v>
      </c>
      <c r="I1169" t="s">
        <v>18</v>
      </c>
      <c r="J1169" t="s">
        <v>18</v>
      </c>
    </row>
    <row r="1170" spans="1:10">
      <c r="A1170" t="s">
        <v>5270</v>
      </c>
      <c r="B1170" t="s">
        <v>5271</v>
      </c>
      <c r="C1170" t="s">
        <v>5272</v>
      </c>
      <c r="D1170" t="s">
        <v>5273</v>
      </c>
      <c r="E1170" t="s">
        <v>14</v>
      </c>
      <c r="F1170" t="s">
        <v>15</v>
      </c>
      <c r="G1170" t="s">
        <v>16</v>
      </c>
      <c r="H1170" t="s">
        <v>5274</v>
      </c>
      <c r="I1170" t="s">
        <v>18</v>
      </c>
      <c r="J1170" t="s">
        <v>18</v>
      </c>
    </row>
    <row r="1171" spans="1:10">
      <c r="A1171" t="s">
        <v>5275</v>
      </c>
      <c r="B1171" t="s">
        <v>5276</v>
      </c>
      <c r="C1171" t="s">
        <v>5277</v>
      </c>
      <c r="D1171" t="s">
        <v>5278</v>
      </c>
      <c r="E1171" t="s">
        <v>14</v>
      </c>
      <c r="F1171" t="s">
        <v>15</v>
      </c>
      <c r="G1171" t="s">
        <v>16</v>
      </c>
      <c r="H1171" t="s">
        <v>5274</v>
      </c>
      <c r="I1171" t="s">
        <v>18</v>
      </c>
      <c r="J1171" t="s">
        <v>18</v>
      </c>
    </row>
    <row r="1172" spans="1:10">
      <c r="A1172" t="s">
        <v>5279</v>
      </c>
      <c r="B1172" t="s">
        <v>5280</v>
      </c>
      <c r="C1172" t="s">
        <v>5281</v>
      </c>
      <c r="D1172" t="s">
        <v>5282</v>
      </c>
      <c r="E1172" t="s">
        <v>14</v>
      </c>
      <c r="F1172" t="s">
        <v>15</v>
      </c>
      <c r="G1172" t="s">
        <v>16</v>
      </c>
      <c r="H1172" t="s">
        <v>5283</v>
      </c>
      <c r="I1172" t="s">
        <v>18</v>
      </c>
      <c r="J1172" t="s">
        <v>18</v>
      </c>
    </row>
    <row r="1173" spans="1:10">
      <c r="A1173" t="s">
        <v>5284</v>
      </c>
      <c r="B1173" t="s">
        <v>5285</v>
      </c>
      <c r="C1173" t="s">
        <v>5286</v>
      </c>
      <c r="D1173" t="s">
        <v>5287</v>
      </c>
      <c r="E1173" t="s">
        <v>14</v>
      </c>
      <c r="F1173" t="s">
        <v>15</v>
      </c>
      <c r="G1173" t="s">
        <v>16</v>
      </c>
      <c r="H1173" t="s">
        <v>5283</v>
      </c>
      <c r="I1173" t="s">
        <v>18</v>
      </c>
      <c r="J1173" t="s">
        <v>18</v>
      </c>
    </row>
    <row r="1174" spans="1:10">
      <c r="A1174" t="s">
        <v>5288</v>
      </c>
      <c r="B1174" t="s">
        <v>5289</v>
      </c>
      <c r="C1174" t="s">
        <v>5290</v>
      </c>
      <c r="D1174" t="s">
        <v>5291</v>
      </c>
      <c r="E1174" t="s">
        <v>14</v>
      </c>
      <c r="F1174" t="s">
        <v>15</v>
      </c>
      <c r="G1174" t="s">
        <v>16</v>
      </c>
      <c r="H1174" t="s">
        <v>5292</v>
      </c>
      <c r="I1174" t="s">
        <v>18</v>
      </c>
      <c r="J1174" t="s">
        <v>18</v>
      </c>
    </row>
    <row r="1175" spans="1:10">
      <c r="A1175" t="s">
        <v>5293</v>
      </c>
      <c r="B1175" t="s">
        <v>5294</v>
      </c>
      <c r="C1175" t="s">
        <v>5295</v>
      </c>
      <c r="D1175" t="s">
        <v>5296</v>
      </c>
      <c r="E1175" t="s">
        <v>14</v>
      </c>
      <c r="F1175" t="s">
        <v>15</v>
      </c>
      <c r="G1175" t="s">
        <v>16</v>
      </c>
      <c r="H1175" t="s">
        <v>5292</v>
      </c>
      <c r="I1175" t="s">
        <v>18</v>
      </c>
      <c r="J1175" t="s">
        <v>18</v>
      </c>
    </row>
    <row r="1176" spans="1:10">
      <c r="A1176" t="s">
        <v>5297</v>
      </c>
      <c r="B1176" t="s">
        <v>5298</v>
      </c>
      <c r="C1176" t="s">
        <v>5299</v>
      </c>
      <c r="D1176" t="s">
        <v>5300</v>
      </c>
      <c r="E1176" t="s">
        <v>14</v>
      </c>
      <c r="F1176" t="s">
        <v>15</v>
      </c>
      <c r="G1176" t="s">
        <v>16</v>
      </c>
      <c r="H1176" t="s">
        <v>5301</v>
      </c>
      <c r="I1176" t="s">
        <v>18</v>
      </c>
      <c r="J1176" t="s">
        <v>18</v>
      </c>
    </row>
    <row r="1177" spans="1:10">
      <c r="A1177" t="s">
        <v>5302</v>
      </c>
      <c r="B1177" t="s">
        <v>5303</v>
      </c>
      <c r="C1177" t="s">
        <v>5304</v>
      </c>
      <c r="D1177" t="s">
        <v>5305</v>
      </c>
      <c r="E1177" t="s">
        <v>14</v>
      </c>
      <c r="F1177" t="s">
        <v>15</v>
      </c>
      <c r="G1177" t="s">
        <v>16</v>
      </c>
      <c r="H1177" t="s">
        <v>5301</v>
      </c>
      <c r="I1177" t="s">
        <v>18</v>
      </c>
      <c r="J1177" t="s">
        <v>18</v>
      </c>
    </row>
    <row r="1178" spans="1:10">
      <c r="A1178" t="s">
        <v>5306</v>
      </c>
      <c r="B1178" t="s">
        <v>5307</v>
      </c>
      <c r="C1178" t="s">
        <v>5308</v>
      </c>
      <c r="D1178" t="s">
        <v>5309</v>
      </c>
      <c r="E1178" t="s">
        <v>14</v>
      </c>
      <c r="F1178" t="s">
        <v>15</v>
      </c>
      <c r="G1178" t="s">
        <v>16</v>
      </c>
      <c r="H1178" t="s">
        <v>5310</v>
      </c>
      <c r="I1178" t="s">
        <v>18</v>
      </c>
      <c r="J1178" t="s">
        <v>18</v>
      </c>
    </row>
    <row r="1179" spans="1:10">
      <c r="A1179" t="s">
        <v>5311</v>
      </c>
      <c r="B1179" t="s">
        <v>5312</v>
      </c>
      <c r="C1179" t="s">
        <v>5313</v>
      </c>
      <c r="D1179" t="s">
        <v>5314</v>
      </c>
      <c r="E1179" t="s">
        <v>14</v>
      </c>
      <c r="F1179" t="s">
        <v>15</v>
      </c>
      <c r="G1179" t="s">
        <v>16</v>
      </c>
      <c r="H1179" t="s">
        <v>5310</v>
      </c>
      <c r="I1179" t="s">
        <v>18</v>
      </c>
      <c r="J1179" t="s">
        <v>18</v>
      </c>
    </row>
    <row r="1180" spans="1:10">
      <c r="A1180" t="s">
        <v>5315</v>
      </c>
      <c r="B1180" t="s">
        <v>5316</v>
      </c>
      <c r="C1180" t="s">
        <v>5317</v>
      </c>
      <c r="D1180" t="s">
        <v>5318</v>
      </c>
      <c r="E1180" t="s">
        <v>14</v>
      </c>
      <c r="F1180" t="s">
        <v>15</v>
      </c>
      <c r="G1180" t="s">
        <v>16</v>
      </c>
      <c r="H1180" t="s">
        <v>5319</v>
      </c>
      <c r="I1180" t="s">
        <v>18</v>
      </c>
      <c r="J1180" t="s">
        <v>18</v>
      </c>
    </row>
    <row r="1181" spans="1:10">
      <c r="A1181" t="s">
        <v>5320</v>
      </c>
      <c r="B1181" t="s">
        <v>5321</v>
      </c>
      <c r="C1181" t="s">
        <v>5322</v>
      </c>
      <c r="D1181" t="s">
        <v>5323</v>
      </c>
      <c r="E1181" t="s">
        <v>14</v>
      </c>
      <c r="F1181" t="s">
        <v>15</v>
      </c>
      <c r="G1181" t="s">
        <v>16</v>
      </c>
      <c r="H1181" t="s">
        <v>5319</v>
      </c>
      <c r="I1181" t="s">
        <v>18</v>
      </c>
      <c r="J1181" t="s">
        <v>18</v>
      </c>
    </row>
    <row r="1182" spans="1:10">
      <c r="A1182" t="s">
        <v>5324</v>
      </c>
      <c r="B1182" t="s">
        <v>5325</v>
      </c>
      <c r="C1182" t="s">
        <v>5326</v>
      </c>
      <c r="D1182" t="s">
        <v>5327</v>
      </c>
      <c r="E1182" t="s">
        <v>14</v>
      </c>
      <c r="F1182" t="s">
        <v>15</v>
      </c>
      <c r="G1182" t="s">
        <v>16</v>
      </c>
      <c r="H1182" t="s">
        <v>5328</v>
      </c>
      <c r="I1182" t="s">
        <v>18</v>
      </c>
      <c r="J1182" t="s">
        <v>18</v>
      </c>
    </row>
    <row r="1183" spans="1:10">
      <c r="A1183" t="s">
        <v>5329</v>
      </c>
      <c r="B1183" t="s">
        <v>5330</v>
      </c>
      <c r="C1183" t="s">
        <v>5331</v>
      </c>
      <c r="D1183" t="s">
        <v>5332</v>
      </c>
      <c r="E1183" t="s">
        <v>14</v>
      </c>
      <c r="F1183" t="s">
        <v>15</v>
      </c>
      <c r="G1183" t="s">
        <v>16</v>
      </c>
      <c r="H1183" t="s">
        <v>5328</v>
      </c>
      <c r="I1183" t="s">
        <v>18</v>
      </c>
      <c r="J1183" t="s">
        <v>18</v>
      </c>
    </row>
    <row r="1184" spans="1:10">
      <c r="A1184" t="s">
        <v>5333</v>
      </c>
      <c r="B1184" t="s">
        <v>5334</v>
      </c>
      <c r="C1184" t="s">
        <v>5335</v>
      </c>
      <c r="D1184" t="s">
        <v>5336</v>
      </c>
      <c r="E1184" t="s">
        <v>14</v>
      </c>
      <c r="F1184" t="s">
        <v>15</v>
      </c>
      <c r="G1184" t="s">
        <v>16</v>
      </c>
      <c r="H1184" t="s">
        <v>5337</v>
      </c>
      <c r="I1184" t="s">
        <v>18</v>
      </c>
      <c r="J1184" t="s">
        <v>18</v>
      </c>
    </row>
    <row r="1185" spans="1:10">
      <c r="A1185" t="s">
        <v>5338</v>
      </c>
      <c r="B1185" t="s">
        <v>5339</v>
      </c>
      <c r="C1185" t="s">
        <v>5340</v>
      </c>
      <c r="D1185" t="s">
        <v>5341</v>
      </c>
      <c r="E1185" t="s">
        <v>14</v>
      </c>
      <c r="F1185" t="s">
        <v>15</v>
      </c>
      <c r="G1185" t="s">
        <v>16</v>
      </c>
      <c r="H1185" t="s">
        <v>5337</v>
      </c>
      <c r="I1185" t="s">
        <v>18</v>
      </c>
      <c r="J1185" t="s">
        <v>18</v>
      </c>
    </row>
    <row r="1186" spans="1:10">
      <c r="A1186" t="s">
        <v>5342</v>
      </c>
      <c r="B1186" t="s">
        <v>5343</v>
      </c>
      <c r="C1186" t="s">
        <v>5344</v>
      </c>
      <c r="D1186" t="s">
        <v>5345</v>
      </c>
      <c r="E1186" t="s">
        <v>14</v>
      </c>
      <c r="F1186" t="s">
        <v>15</v>
      </c>
      <c r="G1186" t="s">
        <v>16</v>
      </c>
      <c r="H1186" t="s">
        <v>5346</v>
      </c>
      <c r="I1186" t="s">
        <v>18</v>
      </c>
      <c r="J1186" t="s">
        <v>18</v>
      </c>
    </row>
    <row r="1187" spans="1:10">
      <c r="A1187" t="s">
        <v>5347</v>
      </c>
      <c r="B1187" t="s">
        <v>5348</v>
      </c>
      <c r="C1187" t="s">
        <v>5349</v>
      </c>
      <c r="D1187" t="s">
        <v>5350</v>
      </c>
      <c r="E1187" t="s">
        <v>14</v>
      </c>
      <c r="F1187" t="s">
        <v>15</v>
      </c>
      <c r="G1187" t="s">
        <v>16</v>
      </c>
      <c r="H1187" t="s">
        <v>5346</v>
      </c>
      <c r="I1187" t="s">
        <v>18</v>
      </c>
      <c r="J1187" t="s">
        <v>18</v>
      </c>
    </row>
    <row r="1188" spans="1:10">
      <c r="A1188" t="s">
        <v>5351</v>
      </c>
      <c r="B1188" t="s">
        <v>5352</v>
      </c>
      <c r="C1188" t="s">
        <v>5353</v>
      </c>
      <c r="D1188" t="s">
        <v>5354</v>
      </c>
      <c r="E1188" t="s">
        <v>14</v>
      </c>
      <c r="F1188" t="s">
        <v>15</v>
      </c>
      <c r="G1188" t="s">
        <v>16</v>
      </c>
      <c r="H1188" t="s">
        <v>5355</v>
      </c>
      <c r="I1188" t="s">
        <v>18</v>
      </c>
      <c r="J1188" t="s">
        <v>18</v>
      </c>
    </row>
    <row r="1189" spans="1:10">
      <c r="A1189" t="s">
        <v>5356</v>
      </c>
      <c r="B1189" t="s">
        <v>5357</v>
      </c>
      <c r="C1189" t="s">
        <v>5358</v>
      </c>
      <c r="D1189" t="s">
        <v>5359</v>
      </c>
      <c r="E1189" t="s">
        <v>14</v>
      </c>
      <c r="F1189" t="s">
        <v>15</v>
      </c>
      <c r="G1189" t="s">
        <v>16</v>
      </c>
      <c r="H1189" t="s">
        <v>5355</v>
      </c>
      <c r="I1189" t="s">
        <v>18</v>
      </c>
      <c r="J1189" t="s">
        <v>18</v>
      </c>
    </row>
    <row r="1190" spans="1:10">
      <c r="A1190" t="s">
        <v>5360</v>
      </c>
      <c r="B1190" t="s">
        <v>5361</v>
      </c>
      <c r="C1190" t="s">
        <v>5362</v>
      </c>
      <c r="D1190" t="s">
        <v>5363</v>
      </c>
      <c r="E1190" t="s">
        <v>14</v>
      </c>
      <c r="F1190" t="s">
        <v>15</v>
      </c>
      <c r="G1190" t="s">
        <v>16</v>
      </c>
      <c r="H1190" t="s">
        <v>5364</v>
      </c>
      <c r="I1190" t="s">
        <v>18</v>
      </c>
      <c r="J1190" t="s">
        <v>18</v>
      </c>
    </row>
    <row r="1191" spans="1:10">
      <c r="A1191" t="s">
        <v>5365</v>
      </c>
      <c r="B1191" t="s">
        <v>5366</v>
      </c>
      <c r="C1191" t="s">
        <v>5367</v>
      </c>
      <c r="D1191" t="s">
        <v>5368</v>
      </c>
      <c r="E1191" t="s">
        <v>14</v>
      </c>
      <c r="F1191" t="s">
        <v>15</v>
      </c>
      <c r="G1191" t="s">
        <v>16</v>
      </c>
      <c r="H1191" t="s">
        <v>5364</v>
      </c>
      <c r="I1191" t="s">
        <v>18</v>
      </c>
      <c r="J1191" t="s">
        <v>18</v>
      </c>
    </row>
    <row r="1192" spans="1:10">
      <c r="A1192" t="s">
        <v>5369</v>
      </c>
      <c r="B1192" t="s">
        <v>5370</v>
      </c>
      <c r="C1192" t="s">
        <v>5371</v>
      </c>
      <c r="D1192" t="s">
        <v>5372</v>
      </c>
      <c r="E1192" t="s">
        <v>14</v>
      </c>
      <c r="F1192" t="s">
        <v>15</v>
      </c>
      <c r="G1192" t="s">
        <v>16</v>
      </c>
      <c r="H1192" t="s">
        <v>5373</v>
      </c>
      <c r="I1192" t="s">
        <v>18</v>
      </c>
      <c r="J1192" t="s">
        <v>18</v>
      </c>
    </row>
    <row r="1193" spans="1:10">
      <c r="A1193" t="s">
        <v>5374</v>
      </c>
      <c r="B1193" t="s">
        <v>5375</v>
      </c>
      <c r="C1193" t="s">
        <v>5376</v>
      </c>
      <c r="D1193" t="s">
        <v>5377</v>
      </c>
      <c r="E1193" t="s">
        <v>14</v>
      </c>
      <c r="F1193" t="s">
        <v>15</v>
      </c>
      <c r="G1193" t="s">
        <v>16</v>
      </c>
      <c r="H1193" t="s">
        <v>5373</v>
      </c>
      <c r="I1193" t="s">
        <v>18</v>
      </c>
      <c r="J1193" t="s">
        <v>18</v>
      </c>
    </row>
    <row r="1194" spans="1:10">
      <c r="A1194" t="s">
        <v>5378</v>
      </c>
      <c r="B1194" t="s">
        <v>5379</v>
      </c>
      <c r="C1194" t="s">
        <v>5380</v>
      </c>
      <c r="D1194" t="s">
        <v>5381</v>
      </c>
      <c r="E1194" t="s">
        <v>14</v>
      </c>
      <c r="F1194" t="s">
        <v>15</v>
      </c>
      <c r="G1194" t="s">
        <v>16</v>
      </c>
      <c r="H1194" t="s">
        <v>5382</v>
      </c>
      <c r="I1194" t="s">
        <v>18</v>
      </c>
      <c r="J1194" t="s">
        <v>18</v>
      </c>
    </row>
    <row r="1195" spans="1:10">
      <c r="A1195" t="s">
        <v>5383</v>
      </c>
      <c r="B1195" t="s">
        <v>5384</v>
      </c>
      <c r="C1195" t="s">
        <v>5385</v>
      </c>
      <c r="D1195" t="s">
        <v>5386</v>
      </c>
      <c r="E1195" t="s">
        <v>14</v>
      </c>
      <c r="F1195" t="s">
        <v>15</v>
      </c>
      <c r="G1195" t="s">
        <v>16</v>
      </c>
      <c r="H1195" t="s">
        <v>5382</v>
      </c>
      <c r="I1195" t="s">
        <v>18</v>
      </c>
      <c r="J1195" t="s">
        <v>18</v>
      </c>
    </row>
    <row r="1196" spans="1:10">
      <c r="A1196" t="s">
        <v>5387</v>
      </c>
      <c r="B1196" t="s">
        <v>5388</v>
      </c>
      <c r="C1196" t="s">
        <v>5389</v>
      </c>
      <c r="D1196" t="s">
        <v>5390</v>
      </c>
      <c r="E1196" t="s">
        <v>14</v>
      </c>
      <c r="F1196" t="s">
        <v>15</v>
      </c>
      <c r="G1196" t="s">
        <v>16</v>
      </c>
      <c r="H1196" t="s">
        <v>5391</v>
      </c>
      <c r="I1196" t="s">
        <v>18</v>
      </c>
      <c r="J1196" t="s">
        <v>18</v>
      </c>
    </row>
    <row r="1197" spans="1:10">
      <c r="A1197" t="s">
        <v>5392</v>
      </c>
      <c r="B1197" t="s">
        <v>5393</v>
      </c>
      <c r="C1197" t="s">
        <v>5394</v>
      </c>
      <c r="D1197" t="s">
        <v>5395</v>
      </c>
      <c r="E1197" t="s">
        <v>14</v>
      </c>
      <c r="F1197" t="s">
        <v>15</v>
      </c>
      <c r="G1197" t="s">
        <v>16</v>
      </c>
      <c r="H1197" t="s">
        <v>5391</v>
      </c>
      <c r="I1197" t="s">
        <v>18</v>
      </c>
      <c r="J1197" t="s">
        <v>18</v>
      </c>
    </row>
    <row r="1198" spans="1:10">
      <c r="A1198" t="s">
        <v>5396</v>
      </c>
      <c r="B1198" t="s">
        <v>5397</v>
      </c>
      <c r="C1198" t="s">
        <v>5398</v>
      </c>
      <c r="D1198" t="s">
        <v>5399</v>
      </c>
      <c r="E1198" t="s">
        <v>14</v>
      </c>
      <c r="F1198" t="s">
        <v>15</v>
      </c>
      <c r="G1198" t="s">
        <v>16</v>
      </c>
      <c r="H1198" t="s">
        <v>5400</v>
      </c>
      <c r="I1198" t="s">
        <v>18</v>
      </c>
      <c r="J1198" t="s">
        <v>18</v>
      </c>
    </row>
    <row r="1199" spans="1:10">
      <c r="A1199" t="s">
        <v>5401</v>
      </c>
      <c r="B1199" t="s">
        <v>5402</v>
      </c>
      <c r="C1199" t="s">
        <v>5403</v>
      </c>
      <c r="D1199" t="s">
        <v>5404</v>
      </c>
      <c r="E1199" t="s">
        <v>14</v>
      </c>
      <c r="F1199" t="s">
        <v>15</v>
      </c>
      <c r="G1199" t="s">
        <v>16</v>
      </c>
      <c r="H1199" t="s">
        <v>5400</v>
      </c>
      <c r="I1199" t="s">
        <v>18</v>
      </c>
      <c r="J1199" t="s">
        <v>18</v>
      </c>
    </row>
    <row r="1200" spans="1:10">
      <c r="A1200" t="s">
        <v>5405</v>
      </c>
      <c r="B1200" t="s">
        <v>5406</v>
      </c>
      <c r="C1200" t="s">
        <v>5407</v>
      </c>
      <c r="D1200" t="s">
        <v>5408</v>
      </c>
      <c r="E1200" t="s">
        <v>14</v>
      </c>
      <c r="F1200" t="s">
        <v>15</v>
      </c>
      <c r="G1200" t="s">
        <v>16</v>
      </c>
      <c r="H1200" t="s">
        <v>5409</v>
      </c>
      <c r="I1200" t="s">
        <v>18</v>
      </c>
      <c r="J1200" t="s">
        <v>18</v>
      </c>
    </row>
    <row r="1201" spans="1:10">
      <c r="A1201" t="s">
        <v>5410</v>
      </c>
      <c r="B1201" t="s">
        <v>5411</v>
      </c>
      <c r="C1201" t="s">
        <v>5412</v>
      </c>
      <c r="D1201" t="s">
        <v>5413</v>
      </c>
      <c r="E1201" t="s">
        <v>14</v>
      </c>
      <c r="F1201" t="s">
        <v>15</v>
      </c>
      <c r="G1201" t="s">
        <v>16</v>
      </c>
      <c r="H1201" t="s">
        <v>5409</v>
      </c>
      <c r="I1201" t="s">
        <v>18</v>
      </c>
      <c r="J1201" t="s">
        <v>18</v>
      </c>
    </row>
    <row r="1202" spans="1:10">
      <c r="A1202" t="s">
        <v>5414</v>
      </c>
      <c r="B1202" t="s">
        <v>5415</v>
      </c>
      <c r="C1202" t="s">
        <v>5416</v>
      </c>
      <c r="D1202" t="s">
        <v>5417</v>
      </c>
      <c r="E1202" t="s">
        <v>14</v>
      </c>
      <c r="F1202" t="s">
        <v>15</v>
      </c>
      <c r="G1202" t="s">
        <v>16</v>
      </c>
      <c r="H1202" t="s">
        <v>5418</v>
      </c>
      <c r="I1202" t="s">
        <v>18</v>
      </c>
      <c r="J1202" t="s">
        <v>18</v>
      </c>
    </row>
    <row r="1203" spans="1:10">
      <c r="A1203" t="s">
        <v>5419</v>
      </c>
      <c r="B1203" t="s">
        <v>5420</v>
      </c>
      <c r="C1203" t="s">
        <v>5421</v>
      </c>
      <c r="D1203" t="s">
        <v>5422</v>
      </c>
      <c r="E1203" t="s">
        <v>14</v>
      </c>
      <c r="F1203" t="s">
        <v>15</v>
      </c>
      <c r="G1203" t="s">
        <v>16</v>
      </c>
      <c r="H1203" t="s">
        <v>5418</v>
      </c>
      <c r="I1203" t="s">
        <v>18</v>
      </c>
      <c r="J1203" t="s">
        <v>18</v>
      </c>
    </row>
    <row r="1204" spans="1:10">
      <c r="A1204" t="s">
        <v>5423</v>
      </c>
      <c r="B1204" t="s">
        <v>5424</v>
      </c>
      <c r="C1204" t="s">
        <v>5425</v>
      </c>
      <c r="D1204" t="s">
        <v>5426</v>
      </c>
      <c r="E1204" t="s">
        <v>14</v>
      </c>
      <c r="F1204" t="s">
        <v>15</v>
      </c>
      <c r="G1204" t="s">
        <v>16</v>
      </c>
      <c r="H1204" t="s">
        <v>5427</v>
      </c>
      <c r="I1204" t="s">
        <v>18</v>
      </c>
      <c r="J1204" t="s">
        <v>18</v>
      </c>
    </row>
    <row r="1205" spans="1:10">
      <c r="A1205" t="s">
        <v>5428</v>
      </c>
      <c r="B1205" t="s">
        <v>5429</v>
      </c>
      <c r="C1205" t="s">
        <v>5430</v>
      </c>
      <c r="D1205" t="s">
        <v>5431</v>
      </c>
      <c r="E1205" t="s">
        <v>14</v>
      </c>
      <c r="F1205" t="s">
        <v>15</v>
      </c>
      <c r="G1205" t="s">
        <v>16</v>
      </c>
      <c r="H1205" t="s">
        <v>5427</v>
      </c>
      <c r="I1205" t="s">
        <v>18</v>
      </c>
      <c r="J1205" t="s">
        <v>18</v>
      </c>
    </row>
    <row r="1206" spans="1:10">
      <c r="A1206" t="s">
        <v>5432</v>
      </c>
      <c r="B1206" t="s">
        <v>5433</v>
      </c>
      <c r="C1206" t="s">
        <v>5434</v>
      </c>
      <c r="D1206" t="s">
        <v>5435</v>
      </c>
      <c r="E1206" t="s">
        <v>14</v>
      </c>
      <c r="F1206" t="s">
        <v>15</v>
      </c>
      <c r="G1206" t="s">
        <v>16</v>
      </c>
      <c r="H1206" t="s">
        <v>5436</v>
      </c>
      <c r="I1206" t="s">
        <v>18</v>
      </c>
      <c r="J1206" t="s">
        <v>18</v>
      </c>
    </row>
    <row r="1207" spans="1:10">
      <c r="A1207" t="s">
        <v>5437</v>
      </c>
      <c r="B1207" t="s">
        <v>5438</v>
      </c>
      <c r="C1207" t="s">
        <v>5439</v>
      </c>
      <c r="D1207" t="s">
        <v>5440</v>
      </c>
      <c r="E1207" t="s">
        <v>14</v>
      </c>
      <c r="F1207" t="s">
        <v>15</v>
      </c>
      <c r="G1207" t="s">
        <v>16</v>
      </c>
      <c r="H1207" t="s">
        <v>5436</v>
      </c>
      <c r="I1207" t="s">
        <v>18</v>
      </c>
      <c r="J1207" t="s">
        <v>18</v>
      </c>
    </row>
    <row r="1208" spans="1:10">
      <c r="A1208" t="s">
        <v>5441</v>
      </c>
      <c r="B1208" t="s">
        <v>5442</v>
      </c>
      <c r="C1208" t="s">
        <v>5443</v>
      </c>
      <c r="D1208" t="s">
        <v>5444</v>
      </c>
      <c r="E1208" t="s">
        <v>14</v>
      </c>
      <c r="F1208" t="s">
        <v>15</v>
      </c>
      <c r="G1208" t="s">
        <v>16</v>
      </c>
      <c r="H1208" t="s">
        <v>5445</v>
      </c>
      <c r="I1208" t="s">
        <v>18</v>
      </c>
      <c r="J1208" t="s">
        <v>18</v>
      </c>
    </row>
    <row r="1209" spans="1:10">
      <c r="A1209" t="s">
        <v>5446</v>
      </c>
      <c r="B1209" t="s">
        <v>5447</v>
      </c>
      <c r="C1209" t="s">
        <v>5448</v>
      </c>
      <c r="D1209" t="s">
        <v>5449</v>
      </c>
      <c r="E1209" t="s">
        <v>14</v>
      </c>
      <c r="F1209" t="s">
        <v>15</v>
      </c>
      <c r="G1209" t="s">
        <v>16</v>
      </c>
      <c r="H1209" t="s">
        <v>5445</v>
      </c>
      <c r="I1209" t="s">
        <v>18</v>
      </c>
      <c r="J1209" t="s">
        <v>18</v>
      </c>
    </row>
    <row r="1210" spans="1:10">
      <c r="A1210" t="s">
        <v>5450</v>
      </c>
      <c r="B1210" t="s">
        <v>5451</v>
      </c>
      <c r="C1210" t="s">
        <v>5452</v>
      </c>
      <c r="D1210" t="s">
        <v>5453</v>
      </c>
      <c r="E1210" t="s">
        <v>14</v>
      </c>
      <c r="F1210" t="s">
        <v>15</v>
      </c>
      <c r="G1210" t="s">
        <v>16</v>
      </c>
      <c r="H1210" t="s">
        <v>5454</v>
      </c>
      <c r="I1210" t="s">
        <v>18</v>
      </c>
      <c r="J1210" t="s">
        <v>18</v>
      </c>
    </row>
    <row r="1211" spans="1:10">
      <c r="A1211" t="s">
        <v>5455</v>
      </c>
      <c r="B1211" t="s">
        <v>5456</v>
      </c>
      <c r="C1211" t="s">
        <v>5457</v>
      </c>
      <c r="D1211" t="s">
        <v>5458</v>
      </c>
      <c r="E1211" t="s">
        <v>14</v>
      </c>
      <c r="F1211" t="s">
        <v>15</v>
      </c>
      <c r="G1211" t="s">
        <v>16</v>
      </c>
      <c r="H1211" t="s">
        <v>5454</v>
      </c>
      <c r="I1211" t="s">
        <v>18</v>
      </c>
      <c r="J1211" t="s">
        <v>18</v>
      </c>
    </row>
    <row r="1212" spans="1:10">
      <c r="A1212" t="s">
        <v>5459</v>
      </c>
      <c r="B1212" t="s">
        <v>5460</v>
      </c>
      <c r="C1212" t="s">
        <v>5461</v>
      </c>
      <c r="D1212" t="s">
        <v>5462</v>
      </c>
      <c r="E1212" t="s">
        <v>14</v>
      </c>
      <c r="F1212" t="s">
        <v>15</v>
      </c>
      <c r="G1212" t="s">
        <v>16</v>
      </c>
      <c r="H1212" t="s">
        <v>5463</v>
      </c>
      <c r="I1212" t="s">
        <v>18</v>
      </c>
      <c r="J1212" t="s">
        <v>18</v>
      </c>
    </row>
    <row r="1213" spans="1:10">
      <c r="A1213" t="s">
        <v>5464</v>
      </c>
      <c r="B1213" t="s">
        <v>5465</v>
      </c>
      <c r="C1213" t="s">
        <v>5466</v>
      </c>
      <c r="D1213" t="s">
        <v>5467</v>
      </c>
      <c r="E1213" t="s">
        <v>14</v>
      </c>
      <c r="F1213" t="s">
        <v>15</v>
      </c>
      <c r="G1213" t="s">
        <v>16</v>
      </c>
      <c r="H1213" t="s">
        <v>5463</v>
      </c>
      <c r="I1213" t="s">
        <v>18</v>
      </c>
      <c r="J1213" t="s">
        <v>18</v>
      </c>
    </row>
    <row r="1214" spans="1:10">
      <c r="A1214" t="s">
        <v>5468</v>
      </c>
      <c r="B1214" t="s">
        <v>5469</v>
      </c>
      <c r="C1214" t="s">
        <v>5470</v>
      </c>
      <c r="D1214" t="s">
        <v>5471</v>
      </c>
      <c r="E1214" t="s">
        <v>14</v>
      </c>
      <c r="F1214" t="s">
        <v>15</v>
      </c>
      <c r="G1214" t="s">
        <v>16</v>
      </c>
      <c r="H1214" t="s">
        <v>5472</v>
      </c>
      <c r="I1214" t="s">
        <v>18</v>
      </c>
      <c r="J1214" t="s">
        <v>18</v>
      </c>
    </row>
    <row r="1215" spans="1:10">
      <c r="A1215" t="s">
        <v>5473</v>
      </c>
      <c r="B1215" t="s">
        <v>5474</v>
      </c>
      <c r="C1215" t="s">
        <v>5475</v>
      </c>
      <c r="D1215" t="s">
        <v>5476</v>
      </c>
      <c r="E1215" t="s">
        <v>14</v>
      </c>
      <c r="F1215" t="s">
        <v>15</v>
      </c>
      <c r="G1215" t="s">
        <v>16</v>
      </c>
      <c r="H1215" t="s">
        <v>5472</v>
      </c>
      <c r="I1215" t="s">
        <v>18</v>
      </c>
      <c r="J1215" t="s">
        <v>18</v>
      </c>
    </row>
    <row r="1216" spans="1:10">
      <c r="A1216" t="s">
        <v>5477</v>
      </c>
      <c r="B1216" t="s">
        <v>5478</v>
      </c>
      <c r="C1216" t="s">
        <v>5479</v>
      </c>
      <c r="D1216" t="s">
        <v>5480</v>
      </c>
      <c r="E1216" t="s">
        <v>14</v>
      </c>
      <c r="F1216" t="s">
        <v>15</v>
      </c>
      <c r="G1216" t="s">
        <v>16</v>
      </c>
      <c r="H1216" t="s">
        <v>5481</v>
      </c>
      <c r="I1216" t="s">
        <v>18</v>
      </c>
      <c r="J1216" t="s">
        <v>18</v>
      </c>
    </row>
    <row r="1217" spans="1:10">
      <c r="A1217" t="s">
        <v>5482</v>
      </c>
      <c r="B1217" t="s">
        <v>5483</v>
      </c>
      <c r="C1217" t="s">
        <v>5484</v>
      </c>
      <c r="D1217" t="s">
        <v>5485</v>
      </c>
      <c r="E1217" t="s">
        <v>14</v>
      </c>
      <c r="F1217" t="s">
        <v>15</v>
      </c>
      <c r="G1217" t="s">
        <v>16</v>
      </c>
      <c r="H1217" t="s">
        <v>5481</v>
      </c>
      <c r="I1217" t="s">
        <v>18</v>
      </c>
      <c r="J1217" t="s">
        <v>18</v>
      </c>
    </row>
    <row r="1218" spans="1:10">
      <c r="A1218" t="s">
        <v>5486</v>
      </c>
      <c r="B1218" t="s">
        <v>5487</v>
      </c>
      <c r="C1218" t="s">
        <v>5488</v>
      </c>
      <c r="D1218" t="s">
        <v>5489</v>
      </c>
      <c r="E1218" t="s">
        <v>14</v>
      </c>
      <c r="F1218" t="s">
        <v>15</v>
      </c>
      <c r="G1218" t="s">
        <v>16</v>
      </c>
      <c r="H1218" t="s">
        <v>5490</v>
      </c>
      <c r="I1218" t="s">
        <v>18</v>
      </c>
      <c r="J1218" t="s">
        <v>18</v>
      </c>
    </row>
    <row r="1219" spans="1:10">
      <c r="A1219" t="s">
        <v>5491</v>
      </c>
      <c r="B1219" t="s">
        <v>5492</v>
      </c>
      <c r="C1219" t="s">
        <v>5493</v>
      </c>
      <c r="D1219" t="s">
        <v>5494</v>
      </c>
      <c r="E1219" t="s">
        <v>14</v>
      </c>
      <c r="F1219" t="s">
        <v>15</v>
      </c>
      <c r="G1219" t="s">
        <v>16</v>
      </c>
      <c r="H1219" t="s">
        <v>5490</v>
      </c>
      <c r="I1219" t="s">
        <v>18</v>
      </c>
      <c r="J1219" t="s">
        <v>18</v>
      </c>
    </row>
    <row r="1220" spans="1:10">
      <c r="A1220" t="s">
        <v>5495</v>
      </c>
      <c r="B1220" t="s">
        <v>5496</v>
      </c>
      <c r="C1220" t="s">
        <v>5497</v>
      </c>
      <c r="D1220" t="s">
        <v>5498</v>
      </c>
      <c r="E1220" t="s">
        <v>14</v>
      </c>
      <c r="F1220" t="s">
        <v>15</v>
      </c>
      <c r="G1220" t="s">
        <v>16</v>
      </c>
      <c r="H1220" t="s">
        <v>5499</v>
      </c>
      <c r="I1220" t="s">
        <v>18</v>
      </c>
      <c r="J1220" t="s">
        <v>18</v>
      </c>
    </row>
    <row r="1221" spans="1:10">
      <c r="A1221" t="s">
        <v>5500</v>
      </c>
      <c r="B1221" t="s">
        <v>5501</v>
      </c>
      <c r="C1221" t="s">
        <v>5502</v>
      </c>
      <c r="D1221" t="s">
        <v>5503</v>
      </c>
      <c r="E1221" t="s">
        <v>14</v>
      </c>
      <c r="F1221" t="s">
        <v>15</v>
      </c>
      <c r="G1221" t="s">
        <v>16</v>
      </c>
      <c r="H1221" t="s">
        <v>5499</v>
      </c>
      <c r="I1221" t="s">
        <v>18</v>
      </c>
      <c r="J1221" t="s">
        <v>18</v>
      </c>
    </row>
    <row r="1222" spans="1:10">
      <c r="A1222" t="s">
        <v>5504</v>
      </c>
      <c r="B1222" t="s">
        <v>5505</v>
      </c>
      <c r="C1222" t="s">
        <v>5506</v>
      </c>
      <c r="D1222" t="s">
        <v>5507</v>
      </c>
      <c r="E1222" t="s">
        <v>14</v>
      </c>
      <c r="F1222" t="s">
        <v>15</v>
      </c>
      <c r="G1222" t="s">
        <v>16</v>
      </c>
      <c r="H1222" t="s">
        <v>5508</v>
      </c>
      <c r="I1222" t="s">
        <v>18</v>
      </c>
      <c r="J1222" t="s">
        <v>18</v>
      </c>
    </row>
    <row r="1223" spans="1:10">
      <c r="A1223" t="s">
        <v>5509</v>
      </c>
      <c r="B1223" t="s">
        <v>5510</v>
      </c>
      <c r="C1223" t="s">
        <v>5511</v>
      </c>
      <c r="D1223" t="s">
        <v>5512</v>
      </c>
      <c r="E1223" t="s">
        <v>14</v>
      </c>
      <c r="F1223" t="s">
        <v>15</v>
      </c>
      <c r="G1223" t="s">
        <v>16</v>
      </c>
      <c r="H1223" t="s">
        <v>5508</v>
      </c>
      <c r="I1223" t="s">
        <v>18</v>
      </c>
      <c r="J1223" t="s">
        <v>18</v>
      </c>
    </row>
    <row r="1224" spans="1:10">
      <c r="A1224" t="s">
        <v>5513</v>
      </c>
      <c r="B1224" t="s">
        <v>5514</v>
      </c>
      <c r="C1224" t="s">
        <v>5515</v>
      </c>
      <c r="D1224" t="s">
        <v>5516</v>
      </c>
      <c r="E1224" t="s">
        <v>14</v>
      </c>
      <c r="F1224" t="s">
        <v>15</v>
      </c>
      <c r="G1224" t="s">
        <v>16</v>
      </c>
      <c r="H1224" t="s">
        <v>5517</v>
      </c>
      <c r="I1224" t="s">
        <v>18</v>
      </c>
      <c r="J1224" t="s">
        <v>18</v>
      </c>
    </row>
    <row r="1225" spans="1:10">
      <c r="A1225" t="s">
        <v>5518</v>
      </c>
      <c r="B1225" t="s">
        <v>5519</v>
      </c>
      <c r="C1225" t="s">
        <v>5520</v>
      </c>
      <c r="D1225" t="s">
        <v>5521</v>
      </c>
      <c r="E1225" t="s">
        <v>14</v>
      </c>
      <c r="F1225" t="s">
        <v>15</v>
      </c>
      <c r="G1225" t="s">
        <v>16</v>
      </c>
      <c r="H1225" t="s">
        <v>5517</v>
      </c>
      <c r="I1225" t="s">
        <v>18</v>
      </c>
      <c r="J1225" t="s">
        <v>18</v>
      </c>
    </row>
    <row r="1226" spans="1:10">
      <c r="A1226" t="s">
        <v>5522</v>
      </c>
      <c r="B1226" t="s">
        <v>5523</v>
      </c>
      <c r="C1226" t="s">
        <v>5524</v>
      </c>
      <c r="D1226" t="s">
        <v>5525</v>
      </c>
      <c r="E1226" t="s">
        <v>14</v>
      </c>
      <c r="F1226" t="s">
        <v>15</v>
      </c>
      <c r="G1226" t="s">
        <v>16</v>
      </c>
      <c r="H1226" t="s">
        <v>5526</v>
      </c>
      <c r="I1226" t="s">
        <v>18</v>
      </c>
      <c r="J1226" t="s">
        <v>18</v>
      </c>
    </row>
    <row r="1227" spans="1:10">
      <c r="A1227" t="s">
        <v>5527</v>
      </c>
      <c r="B1227" t="s">
        <v>5528</v>
      </c>
      <c r="C1227" t="s">
        <v>5529</v>
      </c>
      <c r="D1227" t="s">
        <v>5530</v>
      </c>
      <c r="E1227" t="s">
        <v>14</v>
      </c>
      <c r="F1227" t="s">
        <v>15</v>
      </c>
      <c r="G1227" t="s">
        <v>16</v>
      </c>
      <c r="H1227" t="s">
        <v>5526</v>
      </c>
      <c r="I1227" t="s">
        <v>18</v>
      </c>
      <c r="J1227" t="s">
        <v>18</v>
      </c>
    </row>
    <row r="1228" spans="1:10">
      <c r="A1228" t="s">
        <v>5531</v>
      </c>
      <c r="B1228" t="s">
        <v>5532</v>
      </c>
      <c r="C1228" t="s">
        <v>5533</v>
      </c>
      <c r="D1228" t="s">
        <v>5534</v>
      </c>
      <c r="E1228" t="s">
        <v>14</v>
      </c>
      <c r="F1228" t="s">
        <v>15</v>
      </c>
      <c r="G1228" t="s">
        <v>16</v>
      </c>
      <c r="H1228" t="s">
        <v>5535</v>
      </c>
      <c r="I1228" t="s">
        <v>18</v>
      </c>
      <c r="J1228" t="s">
        <v>18</v>
      </c>
    </row>
    <row r="1229" spans="1:10">
      <c r="A1229" t="s">
        <v>5536</v>
      </c>
      <c r="B1229" t="s">
        <v>5537</v>
      </c>
      <c r="C1229" t="s">
        <v>5538</v>
      </c>
      <c r="D1229" t="s">
        <v>5539</v>
      </c>
      <c r="E1229" t="s">
        <v>14</v>
      </c>
      <c r="F1229" t="s">
        <v>15</v>
      </c>
      <c r="G1229" t="s">
        <v>16</v>
      </c>
      <c r="H1229" t="s">
        <v>5535</v>
      </c>
      <c r="I1229" t="s">
        <v>18</v>
      </c>
      <c r="J1229" t="s">
        <v>18</v>
      </c>
    </row>
    <row r="1230" spans="1:10">
      <c r="A1230" t="s">
        <v>5540</v>
      </c>
      <c r="B1230" t="s">
        <v>5541</v>
      </c>
      <c r="C1230" t="s">
        <v>5542</v>
      </c>
      <c r="D1230" t="s">
        <v>5543</v>
      </c>
      <c r="E1230" t="s">
        <v>14</v>
      </c>
      <c r="F1230" t="s">
        <v>15</v>
      </c>
      <c r="G1230" t="s">
        <v>16</v>
      </c>
      <c r="H1230" t="s">
        <v>5544</v>
      </c>
      <c r="I1230" t="s">
        <v>18</v>
      </c>
      <c r="J1230" t="s">
        <v>18</v>
      </c>
    </row>
    <row r="1231" spans="1:10">
      <c r="A1231" t="s">
        <v>5545</v>
      </c>
      <c r="B1231" t="s">
        <v>5546</v>
      </c>
      <c r="C1231" t="s">
        <v>5547</v>
      </c>
      <c r="D1231" t="s">
        <v>5548</v>
      </c>
      <c r="E1231" t="s">
        <v>14</v>
      </c>
      <c r="F1231" t="s">
        <v>15</v>
      </c>
      <c r="G1231" t="s">
        <v>16</v>
      </c>
      <c r="H1231" t="s">
        <v>5544</v>
      </c>
      <c r="I1231" t="s">
        <v>18</v>
      </c>
      <c r="J1231" t="s">
        <v>18</v>
      </c>
    </row>
    <row r="1232" spans="1:10">
      <c r="A1232" t="s">
        <v>5549</v>
      </c>
      <c r="B1232" t="s">
        <v>5550</v>
      </c>
      <c r="C1232" t="s">
        <v>5551</v>
      </c>
      <c r="D1232" t="s">
        <v>5552</v>
      </c>
      <c r="E1232" t="s">
        <v>14</v>
      </c>
      <c r="F1232" t="s">
        <v>15</v>
      </c>
      <c r="G1232" t="s">
        <v>16</v>
      </c>
      <c r="H1232" t="s">
        <v>5553</v>
      </c>
      <c r="I1232" t="s">
        <v>18</v>
      </c>
      <c r="J1232" t="s">
        <v>18</v>
      </c>
    </row>
    <row r="1233" spans="1:10">
      <c r="A1233" t="s">
        <v>5554</v>
      </c>
      <c r="B1233" t="s">
        <v>5555</v>
      </c>
      <c r="C1233" t="s">
        <v>5556</v>
      </c>
      <c r="D1233" t="s">
        <v>5557</v>
      </c>
      <c r="E1233" t="s">
        <v>14</v>
      </c>
      <c r="F1233" t="s">
        <v>15</v>
      </c>
      <c r="G1233" t="s">
        <v>16</v>
      </c>
      <c r="H1233" t="s">
        <v>5553</v>
      </c>
      <c r="I1233" t="s">
        <v>18</v>
      </c>
      <c r="J1233" t="s">
        <v>18</v>
      </c>
    </row>
    <row r="1234" spans="1:10">
      <c r="A1234" t="s">
        <v>5558</v>
      </c>
      <c r="B1234" t="s">
        <v>5559</v>
      </c>
      <c r="C1234" t="s">
        <v>5560</v>
      </c>
      <c r="D1234" t="s">
        <v>5561</v>
      </c>
      <c r="E1234" t="s">
        <v>14</v>
      </c>
      <c r="F1234" t="s">
        <v>15</v>
      </c>
      <c r="G1234" t="s">
        <v>16</v>
      </c>
      <c r="H1234" t="s">
        <v>5562</v>
      </c>
      <c r="I1234" t="s">
        <v>18</v>
      </c>
      <c r="J1234" t="s">
        <v>18</v>
      </c>
    </row>
    <row r="1235" spans="1:10">
      <c r="A1235" t="s">
        <v>5563</v>
      </c>
      <c r="B1235" t="s">
        <v>5564</v>
      </c>
      <c r="C1235" t="s">
        <v>5565</v>
      </c>
      <c r="D1235" t="s">
        <v>5566</v>
      </c>
      <c r="E1235" t="s">
        <v>14</v>
      </c>
      <c r="F1235" t="s">
        <v>15</v>
      </c>
      <c r="G1235" t="s">
        <v>16</v>
      </c>
      <c r="H1235" t="s">
        <v>5562</v>
      </c>
      <c r="I1235" t="s">
        <v>18</v>
      </c>
      <c r="J1235" t="s">
        <v>18</v>
      </c>
    </row>
    <row r="1236" spans="1:10">
      <c r="A1236" t="s">
        <v>5567</v>
      </c>
      <c r="B1236" t="s">
        <v>5568</v>
      </c>
      <c r="C1236" t="s">
        <v>5569</v>
      </c>
      <c r="D1236" t="s">
        <v>5570</v>
      </c>
      <c r="E1236" t="s">
        <v>14</v>
      </c>
      <c r="F1236" t="s">
        <v>15</v>
      </c>
      <c r="G1236" t="s">
        <v>16</v>
      </c>
      <c r="H1236" t="s">
        <v>5571</v>
      </c>
      <c r="I1236" t="s">
        <v>18</v>
      </c>
      <c r="J1236" t="s">
        <v>18</v>
      </c>
    </row>
    <row r="1237" spans="1:10">
      <c r="A1237" t="s">
        <v>5572</v>
      </c>
      <c r="B1237" t="s">
        <v>5573</v>
      </c>
      <c r="C1237" t="s">
        <v>5574</v>
      </c>
      <c r="D1237" t="s">
        <v>5575</v>
      </c>
      <c r="E1237" t="s">
        <v>14</v>
      </c>
      <c r="F1237" t="s">
        <v>15</v>
      </c>
      <c r="G1237" t="s">
        <v>16</v>
      </c>
      <c r="H1237" t="s">
        <v>5571</v>
      </c>
      <c r="I1237" t="s">
        <v>18</v>
      </c>
      <c r="J1237" t="s">
        <v>18</v>
      </c>
    </row>
    <row r="1238" spans="1:10">
      <c r="A1238" t="s">
        <v>5576</v>
      </c>
      <c r="B1238" t="s">
        <v>5577</v>
      </c>
      <c r="C1238" t="s">
        <v>5578</v>
      </c>
      <c r="D1238" t="s">
        <v>5579</v>
      </c>
      <c r="E1238" t="s">
        <v>14</v>
      </c>
      <c r="F1238" t="s">
        <v>15</v>
      </c>
      <c r="G1238" t="s">
        <v>16</v>
      </c>
      <c r="H1238" t="s">
        <v>5580</v>
      </c>
      <c r="I1238" t="s">
        <v>18</v>
      </c>
      <c r="J1238" t="s">
        <v>18</v>
      </c>
    </row>
    <row r="1239" spans="1:10">
      <c r="A1239" t="s">
        <v>5581</v>
      </c>
      <c r="B1239" t="s">
        <v>5582</v>
      </c>
      <c r="C1239" t="s">
        <v>5583</v>
      </c>
      <c r="D1239" t="s">
        <v>5584</v>
      </c>
      <c r="E1239" t="s">
        <v>14</v>
      </c>
      <c r="F1239" t="s">
        <v>15</v>
      </c>
      <c r="G1239" t="s">
        <v>16</v>
      </c>
      <c r="H1239" t="s">
        <v>5580</v>
      </c>
      <c r="I1239" t="s">
        <v>18</v>
      </c>
      <c r="J1239" t="s">
        <v>18</v>
      </c>
    </row>
    <row r="1240" spans="1:10">
      <c r="A1240" t="s">
        <v>5585</v>
      </c>
      <c r="B1240" t="s">
        <v>5586</v>
      </c>
      <c r="C1240" t="s">
        <v>5587</v>
      </c>
      <c r="D1240" t="s">
        <v>5588</v>
      </c>
      <c r="E1240" t="s">
        <v>14</v>
      </c>
      <c r="F1240" t="s">
        <v>15</v>
      </c>
      <c r="G1240" t="s">
        <v>16</v>
      </c>
      <c r="H1240" t="s">
        <v>5589</v>
      </c>
      <c r="I1240" t="s">
        <v>18</v>
      </c>
      <c r="J1240" t="s">
        <v>18</v>
      </c>
    </row>
    <row r="1241" spans="1:10">
      <c r="A1241" t="s">
        <v>5590</v>
      </c>
      <c r="B1241" t="s">
        <v>5591</v>
      </c>
      <c r="C1241" t="s">
        <v>5592</v>
      </c>
      <c r="D1241" t="s">
        <v>5593</v>
      </c>
      <c r="E1241" t="s">
        <v>14</v>
      </c>
      <c r="F1241" t="s">
        <v>15</v>
      </c>
      <c r="G1241" t="s">
        <v>16</v>
      </c>
      <c r="H1241" t="s">
        <v>5589</v>
      </c>
      <c r="I1241" t="s">
        <v>18</v>
      </c>
      <c r="J1241" t="s">
        <v>18</v>
      </c>
    </row>
    <row r="1242" spans="1:10">
      <c r="A1242" t="s">
        <v>5594</v>
      </c>
      <c r="B1242" t="s">
        <v>5595</v>
      </c>
      <c r="C1242" t="s">
        <v>5596</v>
      </c>
      <c r="D1242" t="s">
        <v>5597</v>
      </c>
      <c r="E1242" t="s">
        <v>14</v>
      </c>
      <c r="F1242" t="s">
        <v>15</v>
      </c>
      <c r="G1242" t="s">
        <v>16</v>
      </c>
      <c r="H1242" t="s">
        <v>5598</v>
      </c>
      <c r="I1242" t="s">
        <v>18</v>
      </c>
      <c r="J1242" t="s">
        <v>18</v>
      </c>
    </row>
    <row r="1243" spans="1:10">
      <c r="A1243" t="s">
        <v>5599</v>
      </c>
      <c r="B1243" t="s">
        <v>5600</v>
      </c>
      <c r="C1243" t="s">
        <v>5601</v>
      </c>
      <c r="D1243" t="s">
        <v>5602</v>
      </c>
      <c r="E1243" t="s">
        <v>14</v>
      </c>
      <c r="F1243" t="s">
        <v>15</v>
      </c>
      <c r="G1243" t="s">
        <v>16</v>
      </c>
      <c r="H1243" t="s">
        <v>5598</v>
      </c>
      <c r="I1243" t="s">
        <v>18</v>
      </c>
      <c r="J1243" t="s">
        <v>18</v>
      </c>
    </row>
    <row r="1244" spans="1:10">
      <c r="A1244" t="s">
        <v>5603</v>
      </c>
      <c r="B1244" t="s">
        <v>5604</v>
      </c>
      <c r="C1244" t="s">
        <v>5605</v>
      </c>
      <c r="D1244" t="s">
        <v>5606</v>
      </c>
      <c r="E1244" t="s">
        <v>14</v>
      </c>
      <c r="F1244" t="s">
        <v>15</v>
      </c>
      <c r="G1244" t="s">
        <v>16</v>
      </c>
      <c r="H1244" t="s">
        <v>5607</v>
      </c>
      <c r="I1244" t="s">
        <v>18</v>
      </c>
      <c r="J1244" t="s">
        <v>18</v>
      </c>
    </row>
    <row r="1245" spans="1:10">
      <c r="A1245" t="s">
        <v>5608</v>
      </c>
      <c r="B1245" t="s">
        <v>5609</v>
      </c>
      <c r="C1245" t="s">
        <v>5610</v>
      </c>
      <c r="D1245" t="s">
        <v>5611</v>
      </c>
      <c r="E1245" t="s">
        <v>14</v>
      </c>
      <c r="F1245" t="s">
        <v>15</v>
      </c>
      <c r="G1245" t="s">
        <v>16</v>
      </c>
      <c r="H1245" t="s">
        <v>5607</v>
      </c>
      <c r="I1245" t="s">
        <v>18</v>
      </c>
      <c r="J1245" t="s">
        <v>18</v>
      </c>
    </row>
    <row r="1246" spans="1:10">
      <c r="A1246" t="s">
        <v>5612</v>
      </c>
      <c r="B1246" t="s">
        <v>5613</v>
      </c>
      <c r="C1246" t="s">
        <v>5614</v>
      </c>
      <c r="D1246" t="s">
        <v>5615</v>
      </c>
      <c r="E1246" t="s">
        <v>14</v>
      </c>
      <c r="F1246" t="s">
        <v>15</v>
      </c>
      <c r="G1246" t="s">
        <v>16</v>
      </c>
      <c r="H1246" t="s">
        <v>5616</v>
      </c>
      <c r="I1246" t="s">
        <v>18</v>
      </c>
      <c r="J1246" t="s">
        <v>18</v>
      </c>
    </row>
    <row r="1247" spans="1:10">
      <c r="A1247" t="s">
        <v>5617</v>
      </c>
      <c r="B1247" t="s">
        <v>5618</v>
      </c>
      <c r="C1247" t="s">
        <v>5619</v>
      </c>
      <c r="D1247" t="s">
        <v>5620</v>
      </c>
      <c r="E1247" t="s">
        <v>14</v>
      </c>
      <c r="F1247" t="s">
        <v>15</v>
      </c>
      <c r="G1247" t="s">
        <v>16</v>
      </c>
      <c r="H1247" t="s">
        <v>5616</v>
      </c>
      <c r="I1247" t="s">
        <v>18</v>
      </c>
      <c r="J1247" t="s">
        <v>18</v>
      </c>
    </row>
    <row r="1248" spans="1:10">
      <c r="A1248" t="s">
        <v>5621</v>
      </c>
      <c r="B1248" t="s">
        <v>5622</v>
      </c>
      <c r="C1248" t="s">
        <v>5623</v>
      </c>
      <c r="D1248" t="s">
        <v>5624</v>
      </c>
      <c r="E1248" t="s">
        <v>14</v>
      </c>
      <c r="F1248" t="s">
        <v>15</v>
      </c>
      <c r="G1248" t="s">
        <v>16</v>
      </c>
      <c r="H1248" t="s">
        <v>5625</v>
      </c>
      <c r="I1248" t="s">
        <v>18</v>
      </c>
      <c r="J1248" t="s">
        <v>18</v>
      </c>
    </row>
    <row r="1249" spans="1:10">
      <c r="A1249" t="s">
        <v>5626</v>
      </c>
      <c r="B1249" t="s">
        <v>5627</v>
      </c>
      <c r="C1249" t="s">
        <v>5628</v>
      </c>
      <c r="D1249" t="s">
        <v>5629</v>
      </c>
      <c r="E1249" t="s">
        <v>14</v>
      </c>
      <c r="F1249" t="s">
        <v>15</v>
      </c>
      <c r="G1249" t="s">
        <v>16</v>
      </c>
      <c r="H1249" t="s">
        <v>5625</v>
      </c>
      <c r="I1249" t="s">
        <v>18</v>
      </c>
      <c r="J1249" t="s">
        <v>18</v>
      </c>
    </row>
    <row r="1250" spans="1:10">
      <c r="A1250" t="s">
        <v>5630</v>
      </c>
      <c r="B1250" t="s">
        <v>5631</v>
      </c>
      <c r="C1250" t="s">
        <v>5632</v>
      </c>
      <c r="D1250" t="s">
        <v>5633</v>
      </c>
      <c r="E1250" t="s">
        <v>14</v>
      </c>
      <c r="F1250" t="s">
        <v>15</v>
      </c>
      <c r="G1250" t="s">
        <v>16</v>
      </c>
      <c r="H1250" t="s">
        <v>5634</v>
      </c>
      <c r="I1250" t="s">
        <v>18</v>
      </c>
      <c r="J1250" t="s">
        <v>18</v>
      </c>
    </row>
    <row r="1251" spans="1:10">
      <c r="A1251" t="s">
        <v>5635</v>
      </c>
      <c r="B1251" t="s">
        <v>5636</v>
      </c>
      <c r="C1251" t="s">
        <v>5637</v>
      </c>
      <c r="D1251" t="s">
        <v>5638</v>
      </c>
      <c r="E1251" t="s">
        <v>14</v>
      </c>
      <c r="F1251" t="s">
        <v>15</v>
      </c>
      <c r="G1251" t="s">
        <v>16</v>
      </c>
      <c r="H1251" t="s">
        <v>5634</v>
      </c>
      <c r="I1251" t="s">
        <v>18</v>
      </c>
      <c r="J1251" t="s">
        <v>18</v>
      </c>
    </row>
    <row r="1252" spans="1:10">
      <c r="A1252" t="s">
        <v>5639</v>
      </c>
      <c r="B1252" t="s">
        <v>5640</v>
      </c>
      <c r="C1252" t="s">
        <v>5641</v>
      </c>
      <c r="D1252" t="s">
        <v>5642</v>
      </c>
      <c r="E1252" t="s">
        <v>14</v>
      </c>
      <c r="F1252" t="s">
        <v>15</v>
      </c>
      <c r="G1252" t="s">
        <v>16</v>
      </c>
      <c r="H1252" t="s">
        <v>5643</v>
      </c>
      <c r="I1252" t="s">
        <v>18</v>
      </c>
      <c r="J1252" t="s">
        <v>18</v>
      </c>
    </row>
    <row r="1253" spans="1:10">
      <c r="A1253" t="s">
        <v>5644</v>
      </c>
      <c r="B1253" t="s">
        <v>5645</v>
      </c>
      <c r="C1253" t="s">
        <v>5646</v>
      </c>
      <c r="D1253" t="s">
        <v>5647</v>
      </c>
      <c r="E1253" t="s">
        <v>14</v>
      </c>
      <c r="F1253" t="s">
        <v>15</v>
      </c>
      <c r="G1253" t="s">
        <v>16</v>
      </c>
      <c r="H1253" t="s">
        <v>5643</v>
      </c>
      <c r="I1253" t="s">
        <v>18</v>
      </c>
      <c r="J1253" t="s">
        <v>18</v>
      </c>
    </row>
    <row r="1254" spans="1:10">
      <c r="A1254" t="s">
        <v>5648</v>
      </c>
      <c r="B1254" t="s">
        <v>5649</v>
      </c>
      <c r="C1254" t="s">
        <v>5650</v>
      </c>
      <c r="D1254" t="s">
        <v>5651</v>
      </c>
      <c r="E1254" t="s">
        <v>14</v>
      </c>
      <c r="F1254" t="s">
        <v>15</v>
      </c>
      <c r="G1254" t="s">
        <v>16</v>
      </c>
      <c r="H1254" t="s">
        <v>5652</v>
      </c>
      <c r="I1254" t="s">
        <v>18</v>
      </c>
      <c r="J1254" t="s">
        <v>18</v>
      </c>
    </row>
    <row r="1255" spans="1:10">
      <c r="A1255" t="s">
        <v>5653</v>
      </c>
      <c r="B1255" t="s">
        <v>5654</v>
      </c>
      <c r="C1255" t="s">
        <v>5655</v>
      </c>
      <c r="D1255" t="s">
        <v>5656</v>
      </c>
      <c r="E1255" t="s">
        <v>14</v>
      </c>
      <c r="F1255" t="s">
        <v>15</v>
      </c>
      <c r="G1255" t="s">
        <v>16</v>
      </c>
      <c r="H1255" t="s">
        <v>5652</v>
      </c>
      <c r="I1255" t="s">
        <v>18</v>
      </c>
      <c r="J1255" t="s">
        <v>18</v>
      </c>
    </row>
    <row r="1256" spans="1:10">
      <c r="A1256" t="s">
        <v>5657</v>
      </c>
      <c r="B1256" t="s">
        <v>5658</v>
      </c>
      <c r="C1256" t="s">
        <v>5659</v>
      </c>
      <c r="D1256" t="s">
        <v>5660</v>
      </c>
      <c r="E1256" t="s">
        <v>14</v>
      </c>
      <c r="F1256" t="s">
        <v>15</v>
      </c>
      <c r="G1256" t="s">
        <v>16</v>
      </c>
      <c r="H1256" t="s">
        <v>5661</v>
      </c>
      <c r="I1256" t="s">
        <v>18</v>
      </c>
      <c r="J1256" t="s">
        <v>18</v>
      </c>
    </row>
    <row r="1257" spans="1:10">
      <c r="A1257" t="s">
        <v>5662</v>
      </c>
      <c r="B1257" t="s">
        <v>5663</v>
      </c>
      <c r="C1257" t="s">
        <v>5664</v>
      </c>
      <c r="D1257" t="s">
        <v>5665</v>
      </c>
      <c r="E1257" t="s">
        <v>14</v>
      </c>
      <c r="F1257" t="s">
        <v>15</v>
      </c>
      <c r="G1257" t="s">
        <v>16</v>
      </c>
      <c r="H1257" t="s">
        <v>5661</v>
      </c>
      <c r="I1257" t="s">
        <v>18</v>
      </c>
      <c r="J1257" t="s">
        <v>18</v>
      </c>
    </row>
    <row r="1258" spans="1:10">
      <c r="A1258" t="s">
        <v>5666</v>
      </c>
      <c r="B1258" t="s">
        <v>5667</v>
      </c>
      <c r="C1258" t="s">
        <v>5668</v>
      </c>
      <c r="D1258" t="s">
        <v>5669</v>
      </c>
      <c r="E1258" t="s">
        <v>14</v>
      </c>
      <c r="F1258" t="s">
        <v>15</v>
      </c>
      <c r="G1258" t="s">
        <v>16</v>
      </c>
      <c r="H1258" t="s">
        <v>5670</v>
      </c>
      <c r="I1258" t="s">
        <v>18</v>
      </c>
      <c r="J1258" t="s">
        <v>18</v>
      </c>
    </row>
    <row r="1259" spans="1:10">
      <c r="A1259" t="s">
        <v>5671</v>
      </c>
      <c r="B1259" t="s">
        <v>5672</v>
      </c>
      <c r="C1259" t="s">
        <v>5673</v>
      </c>
      <c r="D1259" t="s">
        <v>5674</v>
      </c>
      <c r="E1259" t="s">
        <v>14</v>
      </c>
      <c r="F1259" t="s">
        <v>15</v>
      </c>
      <c r="G1259" t="s">
        <v>16</v>
      </c>
      <c r="H1259" t="s">
        <v>5670</v>
      </c>
      <c r="I1259" t="s">
        <v>18</v>
      </c>
      <c r="J1259" t="s">
        <v>18</v>
      </c>
    </row>
    <row r="1260" spans="1:10">
      <c r="A1260" t="s">
        <v>5675</v>
      </c>
      <c r="B1260" t="s">
        <v>5676</v>
      </c>
      <c r="C1260" t="s">
        <v>5677</v>
      </c>
      <c r="D1260" t="s">
        <v>5678</v>
      </c>
      <c r="E1260" t="s">
        <v>14</v>
      </c>
      <c r="F1260" t="s">
        <v>15</v>
      </c>
      <c r="G1260" t="s">
        <v>16</v>
      </c>
      <c r="H1260" t="s">
        <v>5679</v>
      </c>
      <c r="I1260" t="s">
        <v>18</v>
      </c>
      <c r="J1260" t="s">
        <v>18</v>
      </c>
    </row>
    <row r="1261" spans="1:10">
      <c r="A1261" t="s">
        <v>5680</v>
      </c>
      <c r="B1261" t="s">
        <v>5681</v>
      </c>
      <c r="C1261" t="s">
        <v>5682</v>
      </c>
      <c r="D1261" t="s">
        <v>5683</v>
      </c>
      <c r="E1261" t="s">
        <v>14</v>
      </c>
      <c r="F1261" t="s">
        <v>15</v>
      </c>
      <c r="G1261" t="s">
        <v>16</v>
      </c>
      <c r="H1261" t="s">
        <v>5679</v>
      </c>
      <c r="I1261" t="s">
        <v>18</v>
      </c>
      <c r="J1261" t="s">
        <v>18</v>
      </c>
    </row>
    <row r="1262" spans="1:10">
      <c r="A1262" t="s">
        <v>5684</v>
      </c>
      <c r="B1262" t="s">
        <v>5685</v>
      </c>
      <c r="C1262" t="s">
        <v>5686</v>
      </c>
      <c r="D1262" t="s">
        <v>5687</v>
      </c>
      <c r="E1262" t="s">
        <v>14</v>
      </c>
      <c r="F1262" t="s">
        <v>15</v>
      </c>
      <c r="G1262" t="s">
        <v>16</v>
      </c>
      <c r="H1262" t="s">
        <v>5688</v>
      </c>
      <c r="I1262" t="s">
        <v>18</v>
      </c>
      <c r="J1262" t="s">
        <v>18</v>
      </c>
    </row>
    <row r="1263" spans="1:10">
      <c r="A1263" t="s">
        <v>5689</v>
      </c>
      <c r="B1263" t="s">
        <v>5690</v>
      </c>
      <c r="C1263" t="s">
        <v>5691</v>
      </c>
      <c r="D1263" t="s">
        <v>5692</v>
      </c>
      <c r="E1263" t="s">
        <v>14</v>
      </c>
      <c r="F1263" t="s">
        <v>15</v>
      </c>
      <c r="G1263" t="s">
        <v>16</v>
      </c>
      <c r="H1263" t="s">
        <v>5688</v>
      </c>
      <c r="I1263" t="s">
        <v>18</v>
      </c>
      <c r="J1263" t="s">
        <v>18</v>
      </c>
    </row>
    <row r="1264" spans="1:10">
      <c r="A1264" t="s">
        <v>5693</v>
      </c>
      <c r="B1264" t="s">
        <v>5694</v>
      </c>
      <c r="C1264" t="s">
        <v>5695</v>
      </c>
      <c r="D1264" t="s">
        <v>5696</v>
      </c>
      <c r="E1264" t="s">
        <v>14</v>
      </c>
      <c r="F1264" t="s">
        <v>15</v>
      </c>
      <c r="G1264" t="s">
        <v>16</v>
      </c>
      <c r="H1264" t="s">
        <v>5697</v>
      </c>
      <c r="I1264" t="s">
        <v>18</v>
      </c>
      <c r="J1264" t="s">
        <v>18</v>
      </c>
    </row>
    <row r="1265" spans="1:10">
      <c r="A1265" t="s">
        <v>5698</v>
      </c>
      <c r="B1265" t="s">
        <v>5699</v>
      </c>
      <c r="C1265" t="s">
        <v>5700</v>
      </c>
      <c r="D1265" t="s">
        <v>5701</v>
      </c>
      <c r="E1265" t="s">
        <v>14</v>
      </c>
      <c r="F1265" t="s">
        <v>15</v>
      </c>
      <c r="G1265" t="s">
        <v>16</v>
      </c>
      <c r="H1265" t="s">
        <v>5697</v>
      </c>
      <c r="I1265" t="s">
        <v>18</v>
      </c>
      <c r="J1265" t="s">
        <v>18</v>
      </c>
    </row>
    <row r="1266" spans="1:10">
      <c r="A1266" t="s">
        <v>5702</v>
      </c>
      <c r="B1266" t="s">
        <v>5703</v>
      </c>
      <c r="C1266" t="s">
        <v>5704</v>
      </c>
      <c r="D1266" t="s">
        <v>5705</v>
      </c>
      <c r="E1266" t="s">
        <v>14</v>
      </c>
      <c r="F1266" t="s">
        <v>15</v>
      </c>
      <c r="G1266" t="s">
        <v>16</v>
      </c>
      <c r="H1266" t="s">
        <v>5706</v>
      </c>
      <c r="I1266" t="s">
        <v>18</v>
      </c>
      <c r="J1266" t="s">
        <v>18</v>
      </c>
    </row>
    <row r="1267" spans="1:10">
      <c r="A1267" t="s">
        <v>5707</v>
      </c>
      <c r="B1267" t="s">
        <v>5708</v>
      </c>
      <c r="C1267" t="s">
        <v>5709</v>
      </c>
      <c r="D1267" t="s">
        <v>5710</v>
      </c>
      <c r="E1267" t="s">
        <v>14</v>
      </c>
      <c r="F1267" t="s">
        <v>15</v>
      </c>
      <c r="G1267" t="s">
        <v>16</v>
      </c>
      <c r="H1267" t="s">
        <v>5706</v>
      </c>
      <c r="I1267" t="s">
        <v>18</v>
      </c>
      <c r="J1267" t="s">
        <v>18</v>
      </c>
    </row>
    <row r="1268" spans="1:10">
      <c r="A1268" t="s">
        <v>5711</v>
      </c>
      <c r="B1268" t="s">
        <v>5712</v>
      </c>
      <c r="C1268" t="s">
        <v>5713</v>
      </c>
      <c r="D1268" t="s">
        <v>5714</v>
      </c>
      <c r="E1268" t="s">
        <v>14</v>
      </c>
      <c r="F1268" t="s">
        <v>15</v>
      </c>
      <c r="G1268" t="s">
        <v>16</v>
      </c>
      <c r="H1268" t="s">
        <v>5715</v>
      </c>
      <c r="I1268" t="s">
        <v>18</v>
      </c>
      <c r="J1268" t="s">
        <v>18</v>
      </c>
    </row>
    <row r="1269" spans="1:10">
      <c r="A1269" t="s">
        <v>5716</v>
      </c>
      <c r="B1269" t="s">
        <v>5717</v>
      </c>
      <c r="C1269" t="s">
        <v>5718</v>
      </c>
      <c r="D1269" t="s">
        <v>5719</v>
      </c>
      <c r="E1269" t="s">
        <v>14</v>
      </c>
      <c r="F1269" t="s">
        <v>15</v>
      </c>
      <c r="G1269" t="s">
        <v>16</v>
      </c>
      <c r="H1269" t="s">
        <v>5715</v>
      </c>
      <c r="I1269" t="s">
        <v>18</v>
      </c>
      <c r="J1269" t="s">
        <v>18</v>
      </c>
    </row>
    <row r="1270" spans="1:10">
      <c r="A1270" t="s">
        <v>5720</v>
      </c>
      <c r="B1270" t="s">
        <v>5721</v>
      </c>
      <c r="C1270" t="s">
        <v>5722</v>
      </c>
      <c r="D1270" t="s">
        <v>5723</v>
      </c>
      <c r="E1270" t="s">
        <v>14</v>
      </c>
      <c r="F1270" t="s">
        <v>15</v>
      </c>
      <c r="G1270" t="s">
        <v>16</v>
      </c>
      <c r="H1270" t="s">
        <v>5724</v>
      </c>
      <c r="I1270" t="s">
        <v>18</v>
      </c>
      <c r="J1270" t="s">
        <v>18</v>
      </c>
    </row>
    <row r="1271" spans="1:10">
      <c r="A1271" t="s">
        <v>5725</v>
      </c>
      <c r="B1271" t="s">
        <v>5726</v>
      </c>
      <c r="C1271" t="s">
        <v>5727</v>
      </c>
      <c r="D1271" t="s">
        <v>5728</v>
      </c>
      <c r="E1271" t="s">
        <v>14</v>
      </c>
      <c r="F1271" t="s">
        <v>15</v>
      </c>
      <c r="G1271" t="s">
        <v>16</v>
      </c>
      <c r="H1271" t="s">
        <v>5724</v>
      </c>
      <c r="I1271" t="s">
        <v>18</v>
      </c>
      <c r="J1271" t="s">
        <v>18</v>
      </c>
    </row>
    <row r="1272" spans="1:10">
      <c r="A1272" t="s">
        <v>5729</v>
      </c>
      <c r="B1272" t="s">
        <v>5730</v>
      </c>
      <c r="C1272" t="s">
        <v>5731</v>
      </c>
      <c r="D1272" t="s">
        <v>5732</v>
      </c>
      <c r="E1272" t="s">
        <v>14</v>
      </c>
      <c r="F1272" t="s">
        <v>15</v>
      </c>
      <c r="G1272" t="s">
        <v>16</v>
      </c>
      <c r="H1272" t="s">
        <v>5733</v>
      </c>
      <c r="I1272" t="s">
        <v>18</v>
      </c>
      <c r="J1272" t="s">
        <v>18</v>
      </c>
    </row>
    <row r="1273" spans="1:10">
      <c r="A1273" t="s">
        <v>5734</v>
      </c>
      <c r="B1273" t="s">
        <v>5735</v>
      </c>
      <c r="C1273" t="s">
        <v>5736</v>
      </c>
      <c r="D1273" t="s">
        <v>5737</v>
      </c>
      <c r="E1273" t="s">
        <v>14</v>
      </c>
      <c r="F1273" t="s">
        <v>15</v>
      </c>
      <c r="G1273" t="s">
        <v>16</v>
      </c>
      <c r="H1273" t="s">
        <v>5733</v>
      </c>
      <c r="I1273" t="s">
        <v>18</v>
      </c>
      <c r="J1273" t="s">
        <v>18</v>
      </c>
    </row>
    <row r="1274" spans="1:10">
      <c r="A1274" t="s">
        <v>5738</v>
      </c>
      <c r="B1274" t="s">
        <v>5739</v>
      </c>
      <c r="C1274" t="s">
        <v>5740</v>
      </c>
      <c r="D1274" t="s">
        <v>5741</v>
      </c>
      <c r="E1274" t="s">
        <v>14</v>
      </c>
      <c r="F1274" t="s">
        <v>15</v>
      </c>
      <c r="G1274" t="s">
        <v>16</v>
      </c>
      <c r="H1274" t="s">
        <v>5742</v>
      </c>
      <c r="I1274" t="s">
        <v>18</v>
      </c>
      <c r="J1274" t="s">
        <v>18</v>
      </c>
    </row>
    <row r="1275" spans="1:10">
      <c r="A1275" t="s">
        <v>5743</v>
      </c>
      <c r="B1275" t="s">
        <v>5744</v>
      </c>
      <c r="C1275" t="s">
        <v>5745</v>
      </c>
      <c r="D1275" t="s">
        <v>5746</v>
      </c>
      <c r="E1275" t="s">
        <v>14</v>
      </c>
      <c r="F1275" t="s">
        <v>15</v>
      </c>
      <c r="G1275" t="s">
        <v>16</v>
      </c>
      <c r="H1275" t="s">
        <v>5742</v>
      </c>
      <c r="I1275" t="s">
        <v>18</v>
      </c>
      <c r="J1275" t="s">
        <v>18</v>
      </c>
    </row>
    <row r="1276" spans="1:10">
      <c r="A1276" t="s">
        <v>5747</v>
      </c>
      <c r="B1276" t="s">
        <v>5748</v>
      </c>
      <c r="C1276" t="s">
        <v>5749</v>
      </c>
      <c r="D1276" t="s">
        <v>5750</v>
      </c>
      <c r="E1276" t="s">
        <v>14</v>
      </c>
      <c r="F1276" t="s">
        <v>15</v>
      </c>
      <c r="G1276" t="s">
        <v>16</v>
      </c>
      <c r="H1276" t="s">
        <v>5751</v>
      </c>
      <c r="I1276" t="s">
        <v>18</v>
      </c>
      <c r="J1276" t="s">
        <v>18</v>
      </c>
    </row>
    <row r="1277" spans="1:10">
      <c r="A1277" t="s">
        <v>5752</v>
      </c>
      <c r="B1277" t="s">
        <v>5753</v>
      </c>
      <c r="C1277" t="s">
        <v>5754</v>
      </c>
      <c r="D1277" t="s">
        <v>5755</v>
      </c>
      <c r="E1277" t="s">
        <v>14</v>
      </c>
      <c r="F1277" t="s">
        <v>15</v>
      </c>
      <c r="G1277" t="s">
        <v>16</v>
      </c>
      <c r="H1277" t="s">
        <v>5751</v>
      </c>
      <c r="I1277" t="s">
        <v>18</v>
      </c>
      <c r="J1277" t="s">
        <v>18</v>
      </c>
    </row>
  </sheetData>
  <autoFilter ref="F1:F1277">
    <extLst/>
  </autoFilter>
  <dataValidations count="4">
    <dataValidation type="list" showErrorMessage="1" errorTitle="输入有误！" error="请选择下拉菜单里面的选项！" sqref="E2:E1277 E1278:E7447">
      <formula1>INDIRECT(dataSheet!$A$1)</formula1>
    </dataValidation>
    <dataValidation type="list" showErrorMessage="1" errorTitle="输入有误！" error="请选择下拉菜单里面的选项！" sqref="F2:F1277 F1278:F7447">
      <formula1>INDIRECT(dataSheet!$A$2)</formula1>
    </dataValidation>
    <dataValidation type="list" showErrorMessage="1" errorTitle="输入有误！" error="请选择下拉菜单里面的选项！" sqref="G2:G1277 G1278:G7447">
      <formula1>INDIRECT(dataSheet!$A$3)</formula1>
    </dataValidation>
    <dataValidation type="list" showErrorMessage="1" errorTitle="输入有误！" error="请选择下拉菜单里面的选项！" sqref="H2:H1277 H1278:H7447">
      <formula1>INDIRECT(dataSheet!$A$4)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CP4"/>
  <sheetViews>
    <sheetView workbookViewId="0">
      <selection activeCell="A1" sqref="A1"/>
    </sheetView>
  </sheetViews>
  <sheetFormatPr defaultColWidth="9" defaultRowHeight="16.8" outlineLevelRow="3"/>
  <sheetData>
    <row r="1" spans="1:27">
      <c r="A1" t="s">
        <v>5756</v>
      </c>
      <c r="B1" t="s">
        <v>5757</v>
      </c>
      <c r="C1" t="s">
        <v>5758</v>
      </c>
      <c r="D1" t="s">
        <v>5759</v>
      </c>
      <c r="E1" t="s">
        <v>5760</v>
      </c>
      <c r="F1" t="s">
        <v>5761</v>
      </c>
      <c r="G1" t="s">
        <v>5762</v>
      </c>
      <c r="H1" t="s">
        <v>5763</v>
      </c>
      <c r="I1" t="s">
        <v>5764</v>
      </c>
      <c r="J1" t="s">
        <v>5765</v>
      </c>
      <c r="K1" t="s">
        <v>5766</v>
      </c>
      <c r="L1" t="s">
        <v>5767</v>
      </c>
      <c r="M1" t="s">
        <v>5768</v>
      </c>
      <c r="N1" t="s">
        <v>5769</v>
      </c>
      <c r="O1" t="s">
        <v>5770</v>
      </c>
      <c r="P1" t="s">
        <v>5771</v>
      </c>
      <c r="Q1" t="s">
        <v>5772</v>
      </c>
      <c r="R1" t="s">
        <v>5773</v>
      </c>
      <c r="S1" t="s">
        <v>5774</v>
      </c>
      <c r="T1" t="s">
        <v>5775</v>
      </c>
      <c r="U1" t="s">
        <v>5776</v>
      </c>
      <c r="V1" t="s">
        <v>5777</v>
      </c>
      <c r="W1" t="s">
        <v>5778</v>
      </c>
      <c r="X1" t="s">
        <v>5779</v>
      </c>
      <c r="Y1" t="s">
        <v>5780</v>
      </c>
      <c r="Z1" t="s">
        <v>5781</v>
      </c>
      <c r="AA1" t="s">
        <v>14</v>
      </c>
    </row>
    <row r="2" spans="1:16">
      <c r="A2" t="s">
        <v>5782</v>
      </c>
      <c r="B2" t="s">
        <v>5783</v>
      </c>
      <c r="C2" t="s">
        <v>5784</v>
      </c>
      <c r="D2" t="s">
        <v>5785</v>
      </c>
      <c r="E2" t="s">
        <v>5786</v>
      </c>
      <c r="F2" t="s">
        <v>5787</v>
      </c>
      <c r="G2" t="s">
        <v>5788</v>
      </c>
      <c r="H2" t="s">
        <v>5789</v>
      </c>
      <c r="I2" t="s">
        <v>5790</v>
      </c>
      <c r="J2" t="s">
        <v>5791</v>
      </c>
      <c r="K2" t="s">
        <v>5792</v>
      </c>
      <c r="L2" t="s">
        <v>5793</v>
      </c>
      <c r="M2" t="s">
        <v>5794</v>
      </c>
      <c r="N2" t="s">
        <v>5795</v>
      </c>
      <c r="O2" t="s">
        <v>5796</v>
      </c>
      <c r="P2" t="s">
        <v>15</v>
      </c>
    </row>
    <row r="3" spans="1:86">
      <c r="A3" t="s">
        <v>5797</v>
      </c>
      <c r="B3" t="s">
        <v>5798</v>
      </c>
      <c r="C3" t="s">
        <v>5799</v>
      </c>
      <c r="D3" t="s">
        <v>5800</v>
      </c>
      <c r="E3" t="s">
        <v>5801</v>
      </c>
      <c r="F3" t="s">
        <v>5802</v>
      </c>
      <c r="G3" t="s">
        <v>5803</v>
      </c>
      <c r="H3" t="s">
        <v>5804</v>
      </c>
      <c r="I3" t="s">
        <v>5805</v>
      </c>
      <c r="J3" t="s">
        <v>5806</v>
      </c>
      <c r="K3" t="s">
        <v>5807</v>
      </c>
      <c r="L3" t="s">
        <v>5808</v>
      </c>
      <c r="M3" t="s">
        <v>5809</v>
      </c>
      <c r="N3" t="s">
        <v>5810</v>
      </c>
      <c r="O3" t="s">
        <v>5811</v>
      </c>
      <c r="P3" t="s">
        <v>5812</v>
      </c>
      <c r="Q3" t="s">
        <v>5813</v>
      </c>
      <c r="R3" t="s">
        <v>5814</v>
      </c>
      <c r="S3" t="s">
        <v>5815</v>
      </c>
      <c r="T3" t="s">
        <v>5816</v>
      </c>
      <c r="U3" t="s">
        <v>5817</v>
      </c>
      <c r="V3" t="s">
        <v>5818</v>
      </c>
      <c r="W3" t="s">
        <v>5819</v>
      </c>
      <c r="X3" t="s">
        <v>5820</v>
      </c>
      <c r="Y3" t="s">
        <v>5821</v>
      </c>
      <c r="Z3" t="s">
        <v>5822</v>
      </c>
      <c r="AA3" t="s">
        <v>5823</v>
      </c>
      <c r="AB3" t="s">
        <v>5824</v>
      </c>
      <c r="AC3" t="s">
        <v>5825</v>
      </c>
      <c r="AD3" t="s">
        <v>5826</v>
      </c>
      <c r="AE3" t="s">
        <v>5827</v>
      </c>
      <c r="AF3" t="s">
        <v>5828</v>
      </c>
      <c r="AG3" t="s">
        <v>5829</v>
      </c>
      <c r="AH3" t="s">
        <v>5830</v>
      </c>
      <c r="AI3" t="s">
        <v>5831</v>
      </c>
      <c r="AJ3" t="s">
        <v>5832</v>
      </c>
      <c r="AK3" t="s">
        <v>5833</v>
      </c>
      <c r="AL3" t="s">
        <v>5834</v>
      </c>
      <c r="AM3" t="s">
        <v>5835</v>
      </c>
      <c r="AN3" t="s">
        <v>5836</v>
      </c>
      <c r="AO3" t="s">
        <v>5837</v>
      </c>
      <c r="AP3" t="s">
        <v>5838</v>
      </c>
      <c r="AQ3" t="s">
        <v>5839</v>
      </c>
      <c r="AR3" t="s">
        <v>5840</v>
      </c>
      <c r="AS3" t="s">
        <v>5841</v>
      </c>
      <c r="AT3" t="s">
        <v>5842</v>
      </c>
      <c r="AU3" t="s">
        <v>5843</v>
      </c>
      <c r="AV3" t="s">
        <v>5844</v>
      </c>
      <c r="AW3" t="s">
        <v>5845</v>
      </c>
      <c r="AX3" t="s">
        <v>5846</v>
      </c>
      <c r="AY3" t="s">
        <v>5847</v>
      </c>
      <c r="AZ3" t="s">
        <v>5848</v>
      </c>
      <c r="BA3" t="s">
        <v>5849</v>
      </c>
      <c r="BB3" t="s">
        <v>5850</v>
      </c>
      <c r="BC3" t="s">
        <v>5851</v>
      </c>
      <c r="BD3" t="s">
        <v>5852</v>
      </c>
      <c r="BE3" t="s">
        <v>5853</v>
      </c>
      <c r="BF3" t="s">
        <v>5854</v>
      </c>
      <c r="BG3" t="s">
        <v>5855</v>
      </c>
      <c r="BH3" t="s">
        <v>5856</v>
      </c>
      <c r="BI3" t="s">
        <v>5857</v>
      </c>
      <c r="BJ3" t="s">
        <v>5858</v>
      </c>
      <c r="BK3" t="s">
        <v>16</v>
      </c>
      <c r="BL3" t="s">
        <v>5859</v>
      </c>
      <c r="BM3" t="s">
        <v>5860</v>
      </c>
      <c r="BN3" t="s">
        <v>5861</v>
      </c>
      <c r="BO3" t="s">
        <v>5862</v>
      </c>
      <c r="BP3" t="s">
        <v>5863</v>
      </c>
      <c r="BQ3" t="s">
        <v>5864</v>
      </c>
      <c r="BR3" t="s">
        <v>5865</v>
      </c>
      <c r="BS3" t="s">
        <v>5866</v>
      </c>
      <c r="BT3" t="s">
        <v>5841</v>
      </c>
      <c r="BU3" t="s">
        <v>5820</v>
      </c>
      <c r="BV3" t="s">
        <v>5867</v>
      </c>
      <c r="BW3" t="s">
        <v>5868</v>
      </c>
      <c r="BX3" t="s">
        <v>5869</v>
      </c>
      <c r="BY3" t="s">
        <v>5870</v>
      </c>
      <c r="BZ3" t="s">
        <v>5871</v>
      </c>
      <c r="CA3" t="s">
        <v>5872</v>
      </c>
      <c r="CB3" t="s">
        <v>5857</v>
      </c>
      <c r="CC3" t="s">
        <v>5873</v>
      </c>
      <c r="CD3" t="s">
        <v>5874</v>
      </c>
      <c r="CE3" t="s">
        <v>5875</v>
      </c>
      <c r="CF3" t="s">
        <v>5876</v>
      </c>
      <c r="CG3" t="s">
        <v>5877</v>
      </c>
      <c r="CH3" t="s">
        <v>5878</v>
      </c>
    </row>
    <row r="4" spans="1:5502">
      <c r="A4" t="s">
        <v>5879</v>
      </c>
      <c r="B4" t="s">
        <v>5880</v>
      </c>
      <c r="C4" t="s">
        <v>5881</v>
      </c>
      <c r="D4" t="s">
        <v>5882</v>
      </c>
      <c r="E4" t="s">
        <v>5883</v>
      </c>
      <c r="F4" t="s">
        <v>5884</v>
      </c>
      <c r="G4" t="s">
        <v>5885</v>
      </c>
      <c r="H4" t="s">
        <v>5886</v>
      </c>
      <c r="I4" t="s">
        <v>5887</v>
      </c>
      <c r="J4" t="s">
        <v>5888</v>
      </c>
      <c r="K4" t="s">
        <v>5889</v>
      </c>
      <c r="L4" t="s">
        <v>5890</v>
      </c>
      <c r="M4" t="s">
        <v>5891</v>
      </c>
      <c r="N4" t="s">
        <v>5892</v>
      </c>
      <c r="O4" t="s">
        <v>5893</v>
      </c>
      <c r="P4" t="s">
        <v>5894</v>
      </c>
      <c r="Q4" t="s">
        <v>5895</v>
      </c>
      <c r="R4" t="s">
        <v>5896</v>
      </c>
      <c r="S4" t="s">
        <v>5897</v>
      </c>
      <c r="T4" t="s">
        <v>5898</v>
      </c>
      <c r="U4" t="s">
        <v>5899</v>
      </c>
      <c r="V4" t="s">
        <v>5900</v>
      </c>
      <c r="W4" t="s">
        <v>5901</v>
      </c>
      <c r="X4" t="s">
        <v>5902</v>
      </c>
      <c r="Y4" t="s">
        <v>5903</v>
      </c>
      <c r="Z4" t="s">
        <v>5904</v>
      </c>
      <c r="AA4" t="s">
        <v>5905</v>
      </c>
      <c r="AB4" t="s">
        <v>5906</v>
      </c>
      <c r="AC4" t="s">
        <v>5907</v>
      </c>
      <c r="AD4" t="s">
        <v>5908</v>
      </c>
      <c r="AE4" t="s">
        <v>5909</v>
      </c>
      <c r="AF4" t="s">
        <v>5910</v>
      </c>
      <c r="AG4" t="s">
        <v>5911</v>
      </c>
      <c r="AH4" t="s">
        <v>5912</v>
      </c>
      <c r="AI4" t="s">
        <v>5913</v>
      </c>
      <c r="AJ4" t="s">
        <v>5914</v>
      </c>
      <c r="AK4" t="s">
        <v>5915</v>
      </c>
      <c r="AL4" t="s">
        <v>5916</v>
      </c>
      <c r="AM4" t="s">
        <v>5917</v>
      </c>
      <c r="AN4" t="s">
        <v>5918</v>
      </c>
      <c r="AO4" t="s">
        <v>5919</v>
      </c>
      <c r="AP4" t="s">
        <v>5920</v>
      </c>
      <c r="AQ4" t="s">
        <v>5921</v>
      </c>
      <c r="AR4" t="s">
        <v>5922</v>
      </c>
      <c r="AS4" t="s">
        <v>5923</v>
      </c>
      <c r="AT4" t="s">
        <v>5924</v>
      </c>
      <c r="AU4" t="s">
        <v>5925</v>
      </c>
      <c r="AV4" t="s">
        <v>5926</v>
      </c>
      <c r="AW4" t="s">
        <v>5927</v>
      </c>
      <c r="AX4" t="s">
        <v>5928</v>
      </c>
      <c r="AY4" t="s">
        <v>5929</v>
      </c>
      <c r="AZ4" t="s">
        <v>5930</v>
      </c>
      <c r="BA4" t="s">
        <v>5931</v>
      </c>
      <c r="BB4" t="s">
        <v>5932</v>
      </c>
      <c r="BC4" t="s">
        <v>5933</v>
      </c>
      <c r="BD4" t="s">
        <v>5934</v>
      </c>
      <c r="BE4" t="s">
        <v>5935</v>
      </c>
      <c r="BF4" t="s">
        <v>5936</v>
      </c>
      <c r="BG4" t="s">
        <v>5937</v>
      </c>
      <c r="BH4" t="s">
        <v>5938</v>
      </c>
      <c r="BI4" t="s">
        <v>5939</v>
      </c>
      <c r="BJ4" t="s">
        <v>5940</v>
      </c>
      <c r="BK4" t="s">
        <v>5941</v>
      </c>
      <c r="BL4" t="s">
        <v>5942</v>
      </c>
      <c r="BM4" t="s">
        <v>5943</v>
      </c>
      <c r="BN4" t="s">
        <v>5944</v>
      </c>
      <c r="BO4" t="s">
        <v>5945</v>
      </c>
      <c r="BP4" t="s">
        <v>5946</v>
      </c>
      <c r="BQ4" t="s">
        <v>5947</v>
      </c>
      <c r="BR4" t="s">
        <v>5948</v>
      </c>
      <c r="BS4" t="s">
        <v>5949</v>
      </c>
      <c r="BT4" t="s">
        <v>5950</v>
      </c>
      <c r="BU4" t="s">
        <v>5951</v>
      </c>
      <c r="BV4" t="s">
        <v>5952</v>
      </c>
      <c r="BW4" t="s">
        <v>5953</v>
      </c>
      <c r="BX4" t="s">
        <v>5954</v>
      </c>
      <c r="BY4" t="s">
        <v>5955</v>
      </c>
      <c r="BZ4" t="s">
        <v>5956</v>
      </c>
      <c r="CA4" t="s">
        <v>5957</v>
      </c>
      <c r="CB4" t="s">
        <v>5958</v>
      </c>
      <c r="CC4" t="s">
        <v>5959</v>
      </c>
      <c r="CD4" t="s">
        <v>5960</v>
      </c>
      <c r="CE4" t="s">
        <v>5961</v>
      </c>
      <c r="CF4" t="s">
        <v>5962</v>
      </c>
      <c r="CG4" t="s">
        <v>5963</v>
      </c>
      <c r="CH4" t="s">
        <v>5964</v>
      </c>
      <c r="CI4" t="s">
        <v>5965</v>
      </c>
      <c r="CJ4" t="s">
        <v>5966</v>
      </c>
      <c r="CK4" t="s">
        <v>5967</v>
      </c>
      <c r="CL4" t="s">
        <v>5968</v>
      </c>
      <c r="CM4" t="s">
        <v>5969</v>
      </c>
      <c r="CN4" t="s">
        <v>5970</v>
      </c>
      <c r="CO4" t="s">
        <v>5971</v>
      </c>
      <c r="CP4" t="s">
        <v>5972</v>
      </c>
      <c r="CQ4" t="s">
        <v>5973</v>
      </c>
      <c r="CR4" t="s">
        <v>5974</v>
      </c>
      <c r="CS4" t="s">
        <v>5975</v>
      </c>
      <c r="CT4" t="s">
        <v>5976</v>
      </c>
      <c r="CU4" t="s">
        <v>5977</v>
      </c>
      <c r="CV4" t="s">
        <v>5978</v>
      </c>
      <c r="CW4" t="s">
        <v>5979</v>
      </c>
      <c r="CX4" t="s">
        <v>5980</v>
      </c>
      <c r="CY4" t="s">
        <v>5981</v>
      </c>
      <c r="CZ4" t="s">
        <v>5982</v>
      </c>
      <c r="DA4" t="s">
        <v>5983</v>
      </c>
      <c r="DB4" t="s">
        <v>5984</v>
      </c>
      <c r="DC4" t="s">
        <v>5985</v>
      </c>
      <c r="DD4" t="s">
        <v>5986</v>
      </c>
      <c r="DE4" t="s">
        <v>5987</v>
      </c>
      <c r="DF4" t="s">
        <v>5988</v>
      </c>
      <c r="DG4" t="s">
        <v>5989</v>
      </c>
      <c r="DH4" t="s">
        <v>5990</v>
      </c>
      <c r="DI4" t="s">
        <v>5991</v>
      </c>
      <c r="DJ4" t="s">
        <v>5992</v>
      </c>
      <c r="DK4" t="s">
        <v>5993</v>
      </c>
      <c r="DL4" t="s">
        <v>5994</v>
      </c>
      <c r="DM4" t="s">
        <v>5995</v>
      </c>
      <c r="DN4" t="s">
        <v>5996</v>
      </c>
      <c r="DO4" t="s">
        <v>5997</v>
      </c>
      <c r="DP4" t="s">
        <v>5998</v>
      </c>
      <c r="DQ4" t="s">
        <v>5999</v>
      </c>
      <c r="DR4" t="s">
        <v>6000</v>
      </c>
      <c r="DS4" t="s">
        <v>6001</v>
      </c>
      <c r="DT4" t="s">
        <v>6002</v>
      </c>
      <c r="DU4" t="s">
        <v>6003</v>
      </c>
      <c r="DV4" t="s">
        <v>6004</v>
      </c>
      <c r="DW4" t="s">
        <v>6005</v>
      </c>
      <c r="DX4" t="s">
        <v>6006</v>
      </c>
      <c r="DY4" t="s">
        <v>6007</v>
      </c>
      <c r="DZ4" t="s">
        <v>6008</v>
      </c>
      <c r="EA4" t="s">
        <v>6009</v>
      </c>
      <c r="EB4" t="s">
        <v>6010</v>
      </c>
      <c r="EC4" t="s">
        <v>6011</v>
      </c>
      <c r="ED4" t="s">
        <v>6012</v>
      </c>
      <c r="EE4" t="s">
        <v>6013</v>
      </c>
      <c r="EF4" t="s">
        <v>6014</v>
      </c>
      <c r="EG4" t="s">
        <v>6015</v>
      </c>
      <c r="EH4" t="s">
        <v>6016</v>
      </c>
      <c r="EI4" t="s">
        <v>6017</v>
      </c>
      <c r="EJ4" t="s">
        <v>6018</v>
      </c>
      <c r="EK4" t="s">
        <v>6019</v>
      </c>
      <c r="EL4" t="s">
        <v>6020</v>
      </c>
      <c r="EM4" t="s">
        <v>6021</v>
      </c>
      <c r="EN4" t="s">
        <v>6022</v>
      </c>
      <c r="EO4" t="s">
        <v>6023</v>
      </c>
      <c r="EP4" t="s">
        <v>6024</v>
      </c>
      <c r="EQ4" t="s">
        <v>6025</v>
      </c>
      <c r="ER4" t="s">
        <v>6026</v>
      </c>
      <c r="ES4" t="s">
        <v>6027</v>
      </c>
      <c r="ET4" t="s">
        <v>6028</v>
      </c>
      <c r="EU4" t="s">
        <v>6029</v>
      </c>
      <c r="EV4" t="s">
        <v>6030</v>
      </c>
      <c r="EW4" t="s">
        <v>6031</v>
      </c>
      <c r="EX4" t="s">
        <v>6032</v>
      </c>
      <c r="EY4" t="s">
        <v>6033</v>
      </c>
      <c r="EZ4" t="s">
        <v>6034</v>
      </c>
      <c r="FA4" t="s">
        <v>6035</v>
      </c>
      <c r="FB4" t="s">
        <v>6036</v>
      </c>
      <c r="FC4" t="s">
        <v>6037</v>
      </c>
      <c r="FD4" t="s">
        <v>6038</v>
      </c>
      <c r="FE4" t="s">
        <v>6039</v>
      </c>
      <c r="FF4" t="s">
        <v>6040</v>
      </c>
      <c r="FG4" t="s">
        <v>6041</v>
      </c>
      <c r="FH4" t="s">
        <v>6042</v>
      </c>
      <c r="FI4" t="s">
        <v>6043</v>
      </c>
      <c r="FJ4" t="s">
        <v>6044</v>
      </c>
      <c r="FK4" t="s">
        <v>6045</v>
      </c>
      <c r="FL4" t="s">
        <v>6046</v>
      </c>
      <c r="FM4" t="s">
        <v>6047</v>
      </c>
      <c r="FN4" t="s">
        <v>6048</v>
      </c>
      <c r="FO4" t="s">
        <v>6049</v>
      </c>
      <c r="FP4" t="s">
        <v>6050</v>
      </c>
      <c r="FQ4" t="s">
        <v>6051</v>
      </c>
      <c r="FR4" t="s">
        <v>6052</v>
      </c>
      <c r="FS4" t="s">
        <v>6053</v>
      </c>
      <c r="FT4" t="s">
        <v>6054</v>
      </c>
      <c r="FU4" t="s">
        <v>6055</v>
      </c>
      <c r="FV4" t="s">
        <v>6056</v>
      </c>
      <c r="FW4" t="s">
        <v>6057</v>
      </c>
      <c r="FX4" t="s">
        <v>6058</v>
      </c>
      <c r="FY4" t="s">
        <v>6059</v>
      </c>
      <c r="FZ4" t="s">
        <v>6060</v>
      </c>
      <c r="GA4" t="s">
        <v>6061</v>
      </c>
      <c r="GB4" t="s">
        <v>6062</v>
      </c>
      <c r="GC4" t="s">
        <v>6063</v>
      </c>
      <c r="GD4" t="s">
        <v>6064</v>
      </c>
      <c r="GE4" t="s">
        <v>6065</v>
      </c>
      <c r="GF4" t="s">
        <v>6066</v>
      </c>
      <c r="GG4" t="s">
        <v>6067</v>
      </c>
      <c r="GH4" t="s">
        <v>6068</v>
      </c>
      <c r="GI4" t="s">
        <v>6069</v>
      </c>
      <c r="GJ4" t="s">
        <v>6070</v>
      </c>
      <c r="GK4" t="s">
        <v>6071</v>
      </c>
      <c r="GL4" t="s">
        <v>6072</v>
      </c>
      <c r="GM4" t="s">
        <v>6073</v>
      </c>
      <c r="GN4" t="s">
        <v>6074</v>
      </c>
      <c r="GO4" t="s">
        <v>6075</v>
      </c>
      <c r="GP4" t="s">
        <v>6076</v>
      </c>
      <c r="GQ4" t="s">
        <v>6077</v>
      </c>
      <c r="GR4" t="s">
        <v>6078</v>
      </c>
      <c r="GS4" t="s">
        <v>6079</v>
      </c>
      <c r="GT4" t="s">
        <v>6080</v>
      </c>
      <c r="GU4" t="s">
        <v>6081</v>
      </c>
      <c r="GV4" t="s">
        <v>6082</v>
      </c>
      <c r="GW4" t="s">
        <v>6083</v>
      </c>
      <c r="GX4" t="s">
        <v>6084</v>
      </c>
      <c r="GY4" t="s">
        <v>6085</v>
      </c>
      <c r="GZ4" t="s">
        <v>6086</v>
      </c>
      <c r="HA4" t="s">
        <v>6087</v>
      </c>
      <c r="HB4" t="s">
        <v>6088</v>
      </c>
      <c r="HC4" t="s">
        <v>6089</v>
      </c>
      <c r="HD4" t="s">
        <v>6090</v>
      </c>
      <c r="HE4" t="s">
        <v>6091</v>
      </c>
      <c r="HF4" t="s">
        <v>6092</v>
      </c>
      <c r="HG4" t="s">
        <v>6093</v>
      </c>
      <c r="HH4" t="s">
        <v>6094</v>
      </c>
      <c r="HI4" t="s">
        <v>6095</v>
      </c>
      <c r="HJ4" t="s">
        <v>6096</v>
      </c>
      <c r="HK4" t="s">
        <v>6097</v>
      </c>
      <c r="HL4" t="s">
        <v>6098</v>
      </c>
      <c r="HM4" t="s">
        <v>6099</v>
      </c>
      <c r="HN4" t="s">
        <v>6100</v>
      </c>
      <c r="HO4" t="s">
        <v>6101</v>
      </c>
      <c r="HP4" t="s">
        <v>6102</v>
      </c>
      <c r="HQ4" t="s">
        <v>6103</v>
      </c>
      <c r="HR4" t="s">
        <v>6104</v>
      </c>
      <c r="HS4" t="s">
        <v>6105</v>
      </c>
      <c r="HT4" t="s">
        <v>6106</v>
      </c>
      <c r="HU4" t="s">
        <v>6107</v>
      </c>
      <c r="HV4" t="s">
        <v>6108</v>
      </c>
      <c r="HW4" t="s">
        <v>6109</v>
      </c>
      <c r="HX4" t="s">
        <v>6110</v>
      </c>
      <c r="HY4" t="s">
        <v>6111</v>
      </c>
      <c r="HZ4" t="s">
        <v>6112</v>
      </c>
      <c r="IA4" t="s">
        <v>6113</v>
      </c>
      <c r="IB4" t="s">
        <v>6114</v>
      </c>
      <c r="IC4" t="s">
        <v>6115</v>
      </c>
      <c r="ID4" t="s">
        <v>6116</v>
      </c>
      <c r="IE4" t="s">
        <v>6117</v>
      </c>
      <c r="IF4" t="s">
        <v>6118</v>
      </c>
      <c r="IG4" t="s">
        <v>6119</v>
      </c>
      <c r="IH4" t="s">
        <v>6120</v>
      </c>
      <c r="II4" t="s">
        <v>6121</v>
      </c>
      <c r="IJ4" t="s">
        <v>6122</v>
      </c>
      <c r="IK4" t="s">
        <v>6123</v>
      </c>
      <c r="IL4" t="s">
        <v>6124</v>
      </c>
      <c r="IM4" t="s">
        <v>6125</v>
      </c>
      <c r="IN4" t="s">
        <v>6126</v>
      </c>
      <c r="IO4" t="s">
        <v>6127</v>
      </c>
      <c r="IP4" t="s">
        <v>6128</v>
      </c>
      <c r="IQ4" t="s">
        <v>6129</v>
      </c>
      <c r="IR4" t="s">
        <v>6130</v>
      </c>
      <c r="IS4" t="s">
        <v>6131</v>
      </c>
      <c r="IT4" t="s">
        <v>6132</v>
      </c>
      <c r="IU4" t="s">
        <v>6133</v>
      </c>
      <c r="IV4" t="s">
        <v>6134</v>
      </c>
      <c r="IW4" t="s">
        <v>6135</v>
      </c>
      <c r="IX4" t="s">
        <v>6136</v>
      </c>
      <c r="IY4" t="s">
        <v>6137</v>
      </c>
      <c r="IZ4" t="s">
        <v>6138</v>
      </c>
      <c r="JA4" t="s">
        <v>6139</v>
      </c>
      <c r="JB4" t="s">
        <v>6140</v>
      </c>
      <c r="JC4" t="s">
        <v>6141</v>
      </c>
      <c r="JD4" t="s">
        <v>6142</v>
      </c>
      <c r="JE4" t="s">
        <v>6143</v>
      </c>
      <c r="JF4" t="s">
        <v>6144</v>
      </c>
      <c r="JG4" t="s">
        <v>6145</v>
      </c>
      <c r="JH4" t="s">
        <v>6146</v>
      </c>
      <c r="JI4" t="s">
        <v>6147</v>
      </c>
      <c r="JJ4" t="s">
        <v>6148</v>
      </c>
      <c r="JK4" t="s">
        <v>6149</v>
      </c>
      <c r="JL4" t="s">
        <v>6150</v>
      </c>
      <c r="JM4" t="s">
        <v>6151</v>
      </c>
      <c r="JN4" t="s">
        <v>6152</v>
      </c>
      <c r="JO4" t="s">
        <v>6153</v>
      </c>
      <c r="JP4" t="s">
        <v>6154</v>
      </c>
      <c r="JQ4" t="s">
        <v>6155</v>
      </c>
      <c r="JR4" t="s">
        <v>6156</v>
      </c>
      <c r="JS4" t="s">
        <v>6157</v>
      </c>
      <c r="JT4" t="s">
        <v>6158</v>
      </c>
      <c r="JU4" t="s">
        <v>6159</v>
      </c>
      <c r="JV4" t="s">
        <v>6160</v>
      </c>
      <c r="JW4" t="s">
        <v>6161</v>
      </c>
      <c r="JX4" t="s">
        <v>6162</v>
      </c>
      <c r="JY4" t="s">
        <v>6163</v>
      </c>
      <c r="JZ4" t="s">
        <v>6164</v>
      </c>
      <c r="KA4" t="s">
        <v>6165</v>
      </c>
      <c r="KB4" t="s">
        <v>6166</v>
      </c>
      <c r="KC4" t="s">
        <v>6167</v>
      </c>
      <c r="KD4" t="s">
        <v>6168</v>
      </c>
      <c r="KE4" t="s">
        <v>6169</v>
      </c>
      <c r="KF4" t="s">
        <v>6170</v>
      </c>
      <c r="KG4" t="s">
        <v>6171</v>
      </c>
      <c r="KH4" t="s">
        <v>6172</v>
      </c>
      <c r="KI4" t="s">
        <v>6173</v>
      </c>
      <c r="KJ4" t="s">
        <v>6174</v>
      </c>
      <c r="KK4" t="s">
        <v>6175</v>
      </c>
      <c r="KL4" t="s">
        <v>6176</v>
      </c>
      <c r="KM4" t="s">
        <v>6177</v>
      </c>
      <c r="KN4" t="s">
        <v>6178</v>
      </c>
      <c r="KO4" t="s">
        <v>6179</v>
      </c>
      <c r="KP4" t="s">
        <v>6180</v>
      </c>
      <c r="KQ4" t="s">
        <v>6181</v>
      </c>
      <c r="KR4" t="s">
        <v>6182</v>
      </c>
      <c r="KS4" t="s">
        <v>6183</v>
      </c>
      <c r="KT4" t="s">
        <v>6184</v>
      </c>
      <c r="KU4" t="s">
        <v>6185</v>
      </c>
      <c r="KV4" t="s">
        <v>6186</v>
      </c>
      <c r="KW4" t="s">
        <v>6187</v>
      </c>
      <c r="KX4" t="s">
        <v>6188</v>
      </c>
      <c r="KY4" t="s">
        <v>6189</v>
      </c>
      <c r="KZ4" t="s">
        <v>6190</v>
      </c>
      <c r="LA4" t="s">
        <v>6191</v>
      </c>
      <c r="LB4" t="s">
        <v>6192</v>
      </c>
      <c r="LC4" t="s">
        <v>6193</v>
      </c>
      <c r="LD4" t="s">
        <v>6194</v>
      </c>
      <c r="LE4" t="s">
        <v>6195</v>
      </c>
      <c r="LF4" t="s">
        <v>6196</v>
      </c>
      <c r="LG4" t="s">
        <v>6197</v>
      </c>
      <c r="LH4" t="s">
        <v>6198</v>
      </c>
      <c r="LI4" t="s">
        <v>6199</v>
      </c>
      <c r="LJ4" t="s">
        <v>6200</v>
      </c>
      <c r="LK4" t="s">
        <v>6201</v>
      </c>
      <c r="LL4" t="s">
        <v>6202</v>
      </c>
      <c r="LM4" t="s">
        <v>6203</v>
      </c>
      <c r="LN4" t="s">
        <v>6204</v>
      </c>
      <c r="LO4" t="s">
        <v>6205</v>
      </c>
      <c r="LP4" t="s">
        <v>6206</v>
      </c>
      <c r="LQ4" t="s">
        <v>6207</v>
      </c>
      <c r="LR4" t="s">
        <v>6208</v>
      </c>
      <c r="LS4" t="s">
        <v>6209</v>
      </c>
      <c r="LT4" t="s">
        <v>6210</v>
      </c>
      <c r="LU4" t="s">
        <v>6211</v>
      </c>
      <c r="LV4" t="s">
        <v>6212</v>
      </c>
      <c r="LW4" t="s">
        <v>6213</v>
      </c>
      <c r="LX4" t="s">
        <v>6214</v>
      </c>
      <c r="LY4" t="s">
        <v>6215</v>
      </c>
      <c r="LZ4" t="s">
        <v>6216</v>
      </c>
      <c r="MA4" t="s">
        <v>6217</v>
      </c>
      <c r="MB4" t="s">
        <v>6218</v>
      </c>
      <c r="MC4" t="s">
        <v>6219</v>
      </c>
      <c r="MD4" t="s">
        <v>6220</v>
      </c>
      <c r="ME4" t="s">
        <v>6221</v>
      </c>
      <c r="MF4" t="s">
        <v>6222</v>
      </c>
      <c r="MG4" t="s">
        <v>6223</v>
      </c>
      <c r="MH4" t="s">
        <v>6224</v>
      </c>
      <c r="MI4" t="s">
        <v>6225</v>
      </c>
      <c r="MJ4" t="s">
        <v>6226</v>
      </c>
      <c r="MK4" t="s">
        <v>6227</v>
      </c>
      <c r="ML4" t="s">
        <v>6228</v>
      </c>
      <c r="MM4" t="s">
        <v>6229</v>
      </c>
      <c r="MN4" t="s">
        <v>6230</v>
      </c>
      <c r="MO4" t="s">
        <v>6231</v>
      </c>
      <c r="MP4" t="s">
        <v>6232</v>
      </c>
      <c r="MQ4" t="s">
        <v>6233</v>
      </c>
      <c r="MR4" t="s">
        <v>6234</v>
      </c>
      <c r="MS4" t="s">
        <v>6235</v>
      </c>
      <c r="MT4" t="s">
        <v>6236</v>
      </c>
      <c r="MU4" t="s">
        <v>6237</v>
      </c>
      <c r="MV4" t="s">
        <v>6238</v>
      </c>
      <c r="MW4" t="s">
        <v>6239</v>
      </c>
      <c r="MX4" t="s">
        <v>6240</v>
      </c>
      <c r="MY4" t="s">
        <v>6241</v>
      </c>
      <c r="MZ4" t="s">
        <v>6242</v>
      </c>
      <c r="NA4" t="s">
        <v>6243</v>
      </c>
      <c r="NB4" t="s">
        <v>6244</v>
      </c>
      <c r="NC4" t="s">
        <v>6245</v>
      </c>
      <c r="ND4" t="s">
        <v>6246</v>
      </c>
      <c r="NE4" t="s">
        <v>6247</v>
      </c>
      <c r="NF4" t="s">
        <v>6248</v>
      </c>
      <c r="NG4" t="s">
        <v>6249</v>
      </c>
      <c r="NH4" t="s">
        <v>6250</v>
      </c>
      <c r="NI4" t="s">
        <v>6251</v>
      </c>
      <c r="NJ4" t="s">
        <v>6252</v>
      </c>
      <c r="NK4" t="s">
        <v>6253</v>
      </c>
      <c r="NL4" t="s">
        <v>6254</v>
      </c>
      <c r="NM4" t="s">
        <v>6255</v>
      </c>
      <c r="NN4" t="s">
        <v>6256</v>
      </c>
      <c r="NO4" t="s">
        <v>6257</v>
      </c>
      <c r="NP4" t="s">
        <v>6258</v>
      </c>
      <c r="NQ4" t="s">
        <v>6259</v>
      </c>
      <c r="NR4" t="s">
        <v>6260</v>
      </c>
      <c r="NS4" t="s">
        <v>6261</v>
      </c>
      <c r="NT4" t="s">
        <v>6262</v>
      </c>
      <c r="NU4" t="s">
        <v>6263</v>
      </c>
      <c r="NV4" t="s">
        <v>6264</v>
      </c>
      <c r="NW4" t="s">
        <v>6265</v>
      </c>
      <c r="NX4" t="s">
        <v>6266</v>
      </c>
      <c r="NY4" t="s">
        <v>6267</v>
      </c>
      <c r="NZ4" t="s">
        <v>6268</v>
      </c>
      <c r="OA4" t="s">
        <v>6269</v>
      </c>
      <c r="OB4" t="s">
        <v>6270</v>
      </c>
      <c r="OC4" t="s">
        <v>6271</v>
      </c>
      <c r="OD4" t="s">
        <v>6272</v>
      </c>
      <c r="OE4" t="s">
        <v>6273</v>
      </c>
      <c r="OF4" t="s">
        <v>6274</v>
      </c>
      <c r="OG4" t="s">
        <v>6275</v>
      </c>
      <c r="OH4" t="s">
        <v>6276</v>
      </c>
      <c r="OI4" t="s">
        <v>6277</v>
      </c>
      <c r="OJ4" t="s">
        <v>6278</v>
      </c>
      <c r="OK4" t="s">
        <v>6279</v>
      </c>
      <c r="OL4" t="s">
        <v>6280</v>
      </c>
      <c r="OM4" t="s">
        <v>6281</v>
      </c>
      <c r="ON4" t="s">
        <v>6282</v>
      </c>
      <c r="OO4" t="s">
        <v>6283</v>
      </c>
      <c r="OP4" t="s">
        <v>6284</v>
      </c>
      <c r="OQ4" t="s">
        <v>6285</v>
      </c>
      <c r="OR4" t="s">
        <v>6286</v>
      </c>
      <c r="OS4" t="s">
        <v>6287</v>
      </c>
      <c r="OT4" t="s">
        <v>6288</v>
      </c>
      <c r="OU4" t="s">
        <v>6289</v>
      </c>
      <c r="OV4" t="s">
        <v>6290</v>
      </c>
      <c r="OW4" t="s">
        <v>6291</v>
      </c>
      <c r="OX4" t="s">
        <v>6292</v>
      </c>
      <c r="OY4" t="s">
        <v>6293</v>
      </c>
      <c r="OZ4" t="s">
        <v>6294</v>
      </c>
      <c r="PA4" t="s">
        <v>6295</v>
      </c>
      <c r="PB4" t="s">
        <v>6296</v>
      </c>
      <c r="PC4" t="s">
        <v>6297</v>
      </c>
      <c r="PD4" t="s">
        <v>6298</v>
      </c>
      <c r="PE4" t="s">
        <v>6299</v>
      </c>
      <c r="PF4" t="s">
        <v>6300</v>
      </c>
      <c r="PG4" t="s">
        <v>6301</v>
      </c>
      <c r="PH4" t="s">
        <v>6302</v>
      </c>
      <c r="PI4" t="s">
        <v>6303</v>
      </c>
      <c r="PJ4" t="s">
        <v>6304</v>
      </c>
      <c r="PK4" t="s">
        <v>6305</v>
      </c>
      <c r="PL4" t="s">
        <v>6306</v>
      </c>
      <c r="PM4" t="s">
        <v>6307</v>
      </c>
      <c r="PN4" t="s">
        <v>6308</v>
      </c>
      <c r="PO4" t="s">
        <v>6309</v>
      </c>
      <c r="PP4" t="s">
        <v>6310</v>
      </c>
      <c r="PQ4" t="s">
        <v>6311</v>
      </c>
      <c r="PR4" t="s">
        <v>6312</v>
      </c>
      <c r="PS4" t="s">
        <v>6313</v>
      </c>
      <c r="PT4" t="s">
        <v>6314</v>
      </c>
      <c r="PU4" t="s">
        <v>6315</v>
      </c>
      <c r="PV4" t="s">
        <v>6316</v>
      </c>
      <c r="PW4" t="s">
        <v>6317</v>
      </c>
      <c r="PX4" t="s">
        <v>6318</v>
      </c>
      <c r="PY4" t="s">
        <v>6319</v>
      </c>
      <c r="PZ4" t="s">
        <v>6320</v>
      </c>
      <c r="QA4" t="s">
        <v>6321</v>
      </c>
      <c r="QB4" t="s">
        <v>6322</v>
      </c>
      <c r="QC4" t="s">
        <v>6323</v>
      </c>
      <c r="QD4" t="s">
        <v>6324</v>
      </c>
      <c r="QE4" t="s">
        <v>6325</v>
      </c>
      <c r="QF4" t="s">
        <v>6326</v>
      </c>
      <c r="QG4" t="s">
        <v>6327</v>
      </c>
      <c r="QH4" t="s">
        <v>6328</v>
      </c>
      <c r="QI4" t="s">
        <v>6329</v>
      </c>
      <c r="QJ4" t="s">
        <v>6330</v>
      </c>
      <c r="QK4" t="s">
        <v>6331</v>
      </c>
      <c r="QL4" t="s">
        <v>6332</v>
      </c>
      <c r="QM4" t="s">
        <v>6333</v>
      </c>
      <c r="QN4" t="s">
        <v>6334</v>
      </c>
      <c r="QO4" t="s">
        <v>6335</v>
      </c>
      <c r="QP4" t="s">
        <v>6336</v>
      </c>
      <c r="QQ4" t="s">
        <v>6337</v>
      </c>
      <c r="QR4" t="s">
        <v>6338</v>
      </c>
      <c r="QS4" t="s">
        <v>6339</v>
      </c>
      <c r="QT4" t="s">
        <v>6340</v>
      </c>
      <c r="QU4" t="s">
        <v>6341</v>
      </c>
      <c r="QV4" t="s">
        <v>6342</v>
      </c>
      <c r="QW4" t="s">
        <v>6343</v>
      </c>
      <c r="QX4" t="s">
        <v>6344</v>
      </c>
      <c r="QY4" t="s">
        <v>6345</v>
      </c>
      <c r="QZ4" t="s">
        <v>6346</v>
      </c>
      <c r="RA4" t="s">
        <v>6347</v>
      </c>
      <c r="RB4" t="s">
        <v>6348</v>
      </c>
      <c r="RC4" t="s">
        <v>6349</v>
      </c>
      <c r="RD4" t="s">
        <v>6350</v>
      </c>
      <c r="RE4" t="s">
        <v>6351</v>
      </c>
      <c r="RF4" t="s">
        <v>6352</v>
      </c>
      <c r="RG4" t="s">
        <v>6353</v>
      </c>
      <c r="RH4" t="s">
        <v>6354</v>
      </c>
      <c r="RI4" t="s">
        <v>6355</v>
      </c>
      <c r="RJ4" t="s">
        <v>6356</v>
      </c>
      <c r="RK4" t="s">
        <v>6357</v>
      </c>
      <c r="RL4" t="s">
        <v>6358</v>
      </c>
      <c r="RM4" t="s">
        <v>6359</v>
      </c>
      <c r="RN4" t="s">
        <v>6360</v>
      </c>
      <c r="RO4" t="s">
        <v>6361</v>
      </c>
      <c r="RP4" t="s">
        <v>6362</v>
      </c>
      <c r="RQ4" t="s">
        <v>6363</v>
      </c>
      <c r="RR4" t="s">
        <v>6364</v>
      </c>
      <c r="RS4" t="s">
        <v>6365</v>
      </c>
      <c r="RT4" t="s">
        <v>6366</v>
      </c>
      <c r="RU4" t="s">
        <v>6367</v>
      </c>
      <c r="RV4" t="s">
        <v>6368</v>
      </c>
      <c r="RW4" t="s">
        <v>6369</v>
      </c>
      <c r="RX4" t="s">
        <v>6370</v>
      </c>
      <c r="RY4" t="s">
        <v>6371</v>
      </c>
      <c r="RZ4" t="s">
        <v>6372</v>
      </c>
      <c r="SA4" t="s">
        <v>6373</v>
      </c>
      <c r="SB4" t="s">
        <v>6374</v>
      </c>
      <c r="SC4" t="s">
        <v>6375</v>
      </c>
      <c r="SD4" t="s">
        <v>6376</v>
      </c>
      <c r="SE4" t="s">
        <v>6377</v>
      </c>
      <c r="SF4" t="s">
        <v>6378</v>
      </c>
      <c r="SG4" t="s">
        <v>6379</v>
      </c>
      <c r="SH4" t="s">
        <v>6380</v>
      </c>
      <c r="SI4" t="s">
        <v>6381</v>
      </c>
      <c r="SJ4" t="s">
        <v>6382</v>
      </c>
      <c r="SK4" t="s">
        <v>6383</v>
      </c>
      <c r="SL4" t="s">
        <v>6384</v>
      </c>
      <c r="SM4" t="s">
        <v>6385</v>
      </c>
      <c r="SN4" t="s">
        <v>6386</v>
      </c>
      <c r="SO4" t="s">
        <v>6387</v>
      </c>
      <c r="SP4" t="s">
        <v>6388</v>
      </c>
      <c r="SQ4" t="s">
        <v>6389</v>
      </c>
      <c r="SR4" t="s">
        <v>6390</v>
      </c>
      <c r="SS4" t="s">
        <v>6391</v>
      </c>
      <c r="ST4" t="s">
        <v>6392</v>
      </c>
      <c r="SU4" t="s">
        <v>6393</v>
      </c>
      <c r="SV4" t="s">
        <v>6394</v>
      </c>
      <c r="SW4" t="s">
        <v>6395</v>
      </c>
      <c r="SX4" t="s">
        <v>6396</v>
      </c>
      <c r="SY4" t="s">
        <v>6397</v>
      </c>
      <c r="SZ4" t="s">
        <v>6398</v>
      </c>
      <c r="TA4" t="s">
        <v>6399</v>
      </c>
      <c r="TB4" t="s">
        <v>6400</v>
      </c>
      <c r="TC4" t="s">
        <v>6401</v>
      </c>
      <c r="TD4" t="s">
        <v>6402</v>
      </c>
      <c r="TE4" t="s">
        <v>6403</v>
      </c>
      <c r="TF4" t="s">
        <v>6404</v>
      </c>
      <c r="TG4" t="s">
        <v>6405</v>
      </c>
      <c r="TH4" t="s">
        <v>6406</v>
      </c>
      <c r="TI4" t="s">
        <v>6407</v>
      </c>
      <c r="TJ4" t="s">
        <v>6408</v>
      </c>
      <c r="TK4" t="s">
        <v>6409</v>
      </c>
      <c r="TL4" t="s">
        <v>6410</v>
      </c>
      <c r="TM4" t="s">
        <v>6411</v>
      </c>
      <c r="TN4" t="s">
        <v>6412</v>
      </c>
      <c r="TO4" t="s">
        <v>6413</v>
      </c>
      <c r="TP4" t="s">
        <v>6414</v>
      </c>
      <c r="TQ4" t="s">
        <v>6415</v>
      </c>
      <c r="TR4" t="s">
        <v>6416</v>
      </c>
      <c r="TS4" t="s">
        <v>6417</v>
      </c>
      <c r="TT4" t="s">
        <v>6418</v>
      </c>
      <c r="TU4" t="s">
        <v>6419</v>
      </c>
      <c r="TV4" t="s">
        <v>6420</v>
      </c>
      <c r="TW4" t="s">
        <v>6421</v>
      </c>
      <c r="TX4" t="s">
        <v>6422</v>
      </c>
      <c r="TY4" t="s">
        <v>6423</v>
      </c>
      <c r="TZ4" t="s">
        <v>6424</v>
      </c>
      <c r="UA4" t="s">
        <v>6425</v>
      </c>
      <c r="UB4" t="s">
        <v>6426</v>
      </c>
      <c r="UC4" t="s">
        <v>6427</v>
      </c>
      <c r="UD4" t="s">
        <v>6428</v>
      </c>
      <c r="UE4" t="s">
        <v>6429</v>
      </c>
      <c r="UF4" t="s">
        <v>6430</v>
      </c>
      <c r="UG4" t="s">
        <v>6431</v>
      </c>
      <c r="UH4" t="s">
        <v>6432</v>
      </c>
      <c r="UI4" t="s">
        <v>6433</v>
      </c>
      <c r="UJ4" t="s">
        <v>6434</v>
      </c>
      <c r="UK4" t="s">
        <v>6435</v>
      </c>
      <c r="UL4" t="s">
        <v>6436</v>
      </c>
      <c r="UM4" t="s">
        <v>6437</v>
      </c>
      <c r="UN4" t="s">
        <v>6438</v>
      </c>
      <c r="UO4" t="s">
        <v>6439</v>
      </c>
      <c r="UP4" t="s">
        <v>6440</v>
      </c>
      <c r="UQ4" t="s">
        <v>6441</v>
      </c>
      <c r="UR4" t="s">
        <v>6442</v>
      </c>
      <c r="US4" t="s">
        <v>6443</v>
      </c>
      <c r="UT4" t="s">
        <v>6444</v>
      </c>
      <c r="UU4" t="s">
        <v>6445</v>
      </c>
      <c r="UV4" t="s">
        <v>6446</v>
      </c>
      <c r="UW4" t="s">
        <v>6447</v>
      </c>
      <c r="UX4" t="s">
        <v>6448</v>
      </c>
      <c r="UY4" t="s">
        <v>6449</v>
      </c>
      <c r="UZ4" t="s">
        <v>6450</v>
      </c>
      <c r="VA4" t="s">
        <v>6451</v>
      </c>
      <c r="VB4" t="s">
        <v>6452</v>
      </c>
      <c r="VC4" t="s">
        <v>6453</v>
      </c>
      <c r="VD4" t="s">
        <v>6454</v>
      </c>
      <c r="VE4" t="s">
        <v>6455</v>
      </c>
      <c r="VF4" t="s">
        <v>6456</v>
      </c>
      <c r="VG4" t="s">
        <v>6457</v>
      </c>
      <c r="VH4" t="s">
        <v>6458</v>
      </c>
      <c r="VI4" t="s">
        <v>6459</v>
      </c>
      <c r="VJ4" t="s">
        <v>6460</v>
      </c>
      <c r="VK4" t="s">
        <v>6461</v>
      </c>
      <c r="VL4" t="s">
        <v>6462</v>
      </c>
      <c r="VM4" t="s">
        <v>6463</v>
      </c>
      <c r="VN4" t="s">
        <v>6464</v>
      </c>
      <c r="VO4" t="s">
        <v>6465</v>
      </c>
      <c r="VP4" t="s">
        <v>6466</v>
      </c>
      <c r="VQ4" t="s">
        <v>6467</v>
      </c>
      <c r="VR4" t="s">
        <v>6468</v>
      </c>
      <c r="VS4" t="s">
        <v>6469</v>
      </c>
      <c r="VT4" t="s">
        <v>6470</v>
      </c>
      <c r="VU4" t="s">
        <v>6471</v>
      </c>
      <c r="VV4" t="s">
        <v>6472</v>
      </c>
      <c r="VW4" t="s">
        <v>6473</v>
      </c>
      <c r="VX4" t="s">
        <v>6474</v>
      </c>
      <c r="VY4" t="s">
        <v>6475</v>
      </c>
      <c r="VZ4" t="s">
        <v>6476</v>
      </c>
      <c r="WA4" t="s">
        <v>6477</v>
      </c>
      <c r="WB4" t="s">
        <v>6478</v>
      </c>
      <c r="WC4" t="s">
        <v>6479</v>
      </c>
      <c r="WD4" t="s">
        <v>6480</v>
      </c>
      <c r="WE4" t="s">
        <v>6481</v>
      </c>
      <c r="WF4" t="s">
        <v>6482</v>
      </c>
      <c r="WG4" t="s">
        <v>6483</v>
      </c>
      <c r="WH4" t="s">
        <v>6484</v>
      </c>
      <c r="WI4" t="s">
        <v>6485</v>
      </c>
      <c r="WJ4" t="s">
        <v>6486</v>
      </c>
      <c r="WK4" t="s">
        <v>6487</v>
      </c>
      <c r="WL4" t="s">
        <v>6488</v>
      </c>
      <c r="WM4" t="s">
        <v>6489</v>
      </c>
      <c r="WN4" t="s">
        <v>6490</v>
      </c>
      <c r="WO4" t="s">
        <v>6491</v>
      </c>
      <c r="WP4" t="s">
        <v>6492</v>
      </c>
      <c r="WQ4" t="s">
        <v>6493</v>
      </c>
      <c r="WR4" t="s">
        <v>6494</v>
      </c>
      <c r="WS4" t="s">
        <v>6495</v>
      </c>
      <c r="WT4" t="s">
        <v>6496</v>
      </c>
      <c r="WU4" t="s">
        <v>6497</v>
      </c>
      <c r="WV4" t="s">
        <v>6498</v>
      </c>
      <c r="WW4" t="s">
        <v>6499</v>
      </c>
      <c r="WX4" t="s">
        <v>6500</v>
      </c>
      <c r="WY4" t="s">
        <v>6501</v>
      </c>
      <c r="WZ4" t="s">
        <v>6502</v>
      </c>
      <c r="XA4" t="s">
        <v>6503</v>
      </c>
      <c r="XB4" t="s">
        <v>6504</v>
      </c>
      <c r="XC4" t="s">
        <v>6505</v>
      </c>
      <c r="XD4" t="s">
        <v>6506</v>
      </c>
      <c r="XE4" t="s">
        <v>6507</v>
      </c>
      <c r="XF4" t="s">
        <v>6508</v>
      </c>
      <c r="XG4" t="s">
        <v>6509</v>
      </c>
      <c r="XH4" t="s">
        <v>6510</v>
      </c>
      <c r="XI4" t="s">
        <v>6511</v>
      </c>
      <c r="XJ4" t="s">
        <v>6512</v>
      </c>
      <c r="XK4" t="s">
        <v>6513</v>
      </c>
      <c r="XL4" t="s">
        <v>6514</v>
      </c>
      <c r="XM4" t="s">
        <v>6515</v>
      </c>
      <c r="XN4" t="s">
        <v>6516</v>
      </c>
      <c r="XO4" t="s">
        <v>6517</v>
      </c>
      <c r="XP4" t="s">
        <v>6518</v>
      </c>
      <c r="XQ4" t="s">
        <v>6519</v>
      </c>
      <c r="XR4" t="s">
        <v>6520</v>
      </c>
      <c r="XS4" t="s">
        <v>6521</v>
      </c>
      <c r="XT4" t="s">
        <v>6522</v>
      </c>
      <c r="XU4" t="s">
        <v>6523</v>
      </c>
      <c r="XV4" t="s">
        <v>6524</v>
      </c>
      <c r="XW4" t="s">
        <v>6525</v>
      </c>
      <c r="XX4" t="s">
        <v>6526</v>
      </c>
      <c r="XY4" t="s">
        <v>6527</v>
      </c>
      <c r="XZ4" t="s">
        <v>6528</v>
      </c>
      <c r="YA4" t="s">
        <v>6529</v>
      </c>
      <c r="YB4" t="s">
        <v>6530</v>
      </c>
      <c r="YC4" t="s">
        <v>6531</v>
      </c>
      <c r="YD4" t="s">
        <v>6532</v>
      </c>
      <c r="YE4" t="s">
        <v>6533</v>
      </c>
      <c r="YF4" t="s">
        <v>6534</v>
      </c>
      <c r="YG4" t="s">
        <v>6535</v>
      </c>
      <c r="YH4" t="s">
        <v>6536</v>
      </c>
      <c r="YI4" t="s">
        <v>6537</v>
      </c>
      <c r="YJ4" t="s">
        <v>6538</v>
      </c>
      <c r="YK4" t="s">
        <v>6539</v>
      </c>
      <c r="YL4" t="s">
        <v>6540</v>
      </c>
      <c r="YM4" t="s">
        <v>6541</v>
      </c>
      <c r="YN4" t="s">
        <v>6542</v>
      </c>
      <c r="YO4" t="s">
        <v>6543</v>
      </c>
      <c r="YP4" t="s">
        <v>6544</v>
      </c>
      <c r="YQ4" t="s">
        <v>6545</v>
      </c>
      <c r="YR4" t="s">
        <v>6546</v>
      </c>
      <c r="YS4" t="s">
        <v>6547</v>
      </c>
      <c r="YT4" t="s">
        <v>6548</v>
      </c>
      <c r="YU4" t="s">
        <v>6549</v>
      </c>
      <c r="YV4" t="s">
        <v>6550</v>
      </c>
      <c r="YW4" t="s">
        <v>6551</v>
      </c>
      <c r="YX4" t="s">
        <v>6552</v>
      </c>
      <c r="YY4" t="s">
        <v>6553</v>
      </c>
      <c r="YZ4" t="s">
        <v>6554</v>
      </c>
      <c r="ZA4" t="s">
        <v>6555</v>
      </c>
      <c r="ZB4" t="s">
        <v>6556</v>
      </c>
      <c r="ZC4" t="s">
        <v>6557</v>
      </c>
      <c r="ZD4" t="s">
        <v>6558</v>
      </c>
      <c r="ZE4" t="s">
        <v>6559</v>
      </c>
      <c r="ZF4" t="s">
        <v>6560</v>
      </c>
      <c r="ZG4" t="s">
        <v>6561</v>
      </c>
      <c r="ZH4" t="s">
        <v>6562</v>
      </c>
      <c r="ZI4" t="s">
        <v>6563</v>
      </c>
      <c r="ZJ4" t="s">
        <v>6564</v>
      </c>
      <c r="ZK4" t="s">
        <v>6565</v>
      </c>
      <c r="ZL4" t="s">
        <v>6566</v>
      </c>
      <c r="ZM4" t="s">
        <v>6567</v>
      </c>
      <c r="ZN4" t="s">
        <v>6568</v>
      </c>
      <c r="ZO4" t="s">
        <v>6569</v>
      </c>
      <c r="ZP4" t="s">
        <v>6570</v>
      </c>
      <c r="ZQ4" t="s">
        <v>6571</v>
      </c>
      <c r="ZR4" t="s">
        <v>6572</v>
      </c>
      <c r="ZS4" t="s">
        <v>6573</v>
      </c>
      <c r="ZT4" t="s">
        <v>6574</v>
      </c>
      <c r="ZU4" t="s">
        <v>6575</v>
      </c>
      <c r="ZV4" t="s">
        <v>6576</v>
      </c>
      <c r="ZW4" t="s">
        <v>6577</v>
      </c>
      <c r="ZX4" t="s">
        <v>6578</v>
      </c>
      <c r="ZY4" t="s">
        <v>6579</v>
      </c>
      <c r="ZZ4" t="s">
        <v>6580</v>
      </c>
      <c r="AAA4" t="s">
        <v>6581</v>
      </c>
      <c r="AAB4" t="s">
        <v>6582</v>
      </c>
      <c r="AAC4" t="s">
        <v>6583</v>
      </c>
      <c r="AAD4" t="s">
        <v>6584</v>
      </c>
      <c r="AAE4" t="s">
        <v>6585</v>
      </c>
      <c r="AAF4" t="s">
        <v>6586</v>
      </c>
      <c r="AAG4" t="s">
        <v>6587</v>
      </c>
      <c r="AAH4" t="s">
        <v>6588</v>
      </c>
      <c r="AAI4" t="s">
        <v>6589</v>
      </c>
      <c r="AAJ4" t="s">
        <v>6590</v>
      </c>
      <c r="AAK4" t="s">
        <v>6591</v>
      </c>
      <c r="AAL4" t="s">
        <v>6592</v>
      </c>
      <c r="AAM4" t="s">
        <v>6593</v>
      </c>
      <c r="AAN4" t="s">
        <v>6594</v>
      </c>
      <c r="AAO4" t="s">
        <v>6595</v>
      </c>
      <c r="AAP4" t="s">
        <v>6596</v>
      </c>
      <c r="AAQ4" t="s">
        <v>6597</v>
      </c>
      <c r="AAR4" t="s">
        <v>6598</v>
      </c>
      <c r="AAS4" t="s">
        <v>6599</v>
      </c>
      <c r="AAT4" t="s">
        <v>6600</v>
      </c>
      <c r="AAU4" t="s">
        <v>6601</v>
      </c>
      <c r="AAV4" t="s">
        <v>6602</v>
      </c>
      <c r="AAW4" t="s">
        <v>6603</v>
      </c>
      <c r="AAX4" t="s">
        <v>6604</v>
      </c>
      <c r="AAY4" t="s">
        <v>6605</v>
      </c>
      <c r="AAZ4" t="s">
        <v>6606</v>
      </c>
      <c r="ABA4" t="s">
        <v>6607</v>
      </c>
      <c r="ABB4" t="s">
        <v>6608</v>
      </c>
      <c r="ABC4" t="s">
        <v>6609</v>
      </c>
      <c r="ABD4" t="s">
        <v>6610</v>
      </c>
      <c r="ABE4" t="s">
        <v>6611</v>
      </c>
      <c r="ABF4" t="s">
        <v>6612</v>
      </c>
      <c r="ABG4" t="s">
        <v>6613</v>
      </c>
      <c r="ABH4" t="s">
        <v>6614</v>
      </c>
      <c r="ABI4" t="s">
        <v>6615</v>
      </c>
      <c r="ABJ4" t="s">
        <v>6616</v>
      </c>
      <c r="ABK4" t="s">
        <v>6617</v>
      </c>
      <c r="ABL4" t="s">
        <v>6618</v>
      </c>
      <c r="ABM4" t="s">
        <v>6619</v>
      </c>
      <c r="ABN4" t="s">
        <v>6620</v>
      </c>
      <c r="ABO4" t="s">
        <v>6621</v>
      </c>
      <c r="ABP4" t="s">
        <v>6622</v>
      </c>
      <c r="ABQ4" t="s">
        <v>6623</v>
      </c>
      <c r="ABR4" t="s">
        <v>6624</v>
      </c>
      <c r="ABS4" t="s">
        <v>6625</v>
      </c>
      <c r="ABT4" t="s">
        <v>6626</v>
      </c>
      <c r="ABU4" t="s">
        <v>6627</v>
      </c>
      <c r="ABV4" t="s">
        <v>6628</v>
      </c>
      <c r="ABW4" t="s">
        <v>6629</v>
      </c>
      <c r="ABX4" t="s">
        <v>6630</v>
      </c>
      <c r="ABY4" t="s">
        <v>6631</v>
      </c>
      <c r="ABZ4" t="s">
        <v>6632</v>
      </c>
      <c r="ACA4" t="s">
        <v>6633</v>
      </c>
      <c r="ACB4" t="s">
        <v>6634</v>
      </c>
      <c r="ACC4" t="s">
        <v>6635</v>
      </c>
      <c r="ACD4" t="s">
        <v>6636</v>
      </c>
      <c r="ACE4" t="s">
        <v>6637</v>
      </c>
      <c r="ACF4" t="s">
        <v>6638</v>
      </c>
      <c r="ACG4" t="s">
        <v>6639</v>
      </c>
      <c r="ACH4" t="s">
        <v>6640</v>
      </c>
      <c r="ACI4" t="s">
        <v>6641</v>
      </c>
      <c r="ACJ4" t="s">
        <v>6642</v>
      </c>
      <c r="ACK4" t="s">
        <v>6643</v>
      </c>
      <c r="ACL4" t="s">
        <v>6644</v>
      </c>
      <c r="ACM4" t="s">
        <v>6645</v>
      </c>
      <c r="ACN4" t="s">
        <v>6646</v>
      </c>
      <c r="ACO4" t="s">
        <v>6647</v>
      </c>
      <c r="ACP4" t="s">
        <v>6648</v>
      </c>
      <c r="ACQ4" t="s">
        <v>6649</v>
      </c>
      <c r="ACR4" t="s">
        <v>6650</v>
      </c>
      <c r="ACS4" t="s">
        <v>6651</v>
      </c>
      <c r="ACT4" t="s">
        <v>6652</v>
      </c>
      <c r="ACU4" t="s">
        <v>6653</v>
      </c>
      <c r="ACV4" t="s">
        <v>6654</v>
      </c>
      <c r="ACW4" t="s">
        <v>6655</v>
      </c>
      <c r="ACX4" t="s">
        <v>6656</v>
      </c>
      <c r="ACY4" t="s">
        <v>6657</v>
      </c>
      <c r="ACZ4" t="s">
        <v>6658</v>
      </c>
      <c r="ADA4" t="s">
        <v>6659</v>
      </c>
      <c r="ADB4" t="s">
        <v>6660</v>
      </c>
      <c r="ADC4" t="s">
        <v>6661</v>
      </c>
      <c r="ADD4" t="s">
        <v>6662</v>
      </c>
      <c r="ADE4" t="s">
        <v>6663</v>
      </c>
      <c r="ADF4" t="s">
        <v>6664</v>
      </c>
      <c r="ADG4" t="s">
        <v>6665</v>
      </c>
      <c r="ADH4" t="s">
        <v>6666</v>
      </c>
      <c r="ADI4" t="s">
        <v>6667</v>
      </c>
      <c r="ADJ4" t="s">
        <v>6668</v>
      </c>
      <c r="ADK4" t="s">
        <v>6669</v>
      </c>
      <c r="ADL4" t="s">
        <v>6670</v>
      </c>
      <c r="ADM4" t="s">
        <v>6671</v>
      </c>
      <c r="ADN4" t="s">
        <v>6672</v>
      </c>
      <c r="ADO4" t="s">
        <v>6673</v>
      </c>
      <c r="ADP4" t="s">
        <v>6674</v>
      </c>
      <c r="ADQ4" t="s">
        <v>6675</v>
      </c>
      <c r="ADR4" t="s">
        <v>6676</v>
      </c>
      <c r="ADS4" t="s">
        <v>6677</v>
      </c>
      <c r="ADT4" t="s">
        <v>6678</v>
      </c>
      <c r="ADU4" t="s">
        <v>6679</v>
      </c>
      <c r="ADV4" t="s">
        <v>6680</v>
      </c>
      <c r="ADW4" t="s">
        <v>6681</v>
      </c>
      <c r="ADX4" t="s">
        <v>6682</v>
      </c>
      <c r="ADY4" t="s">
        <v>6683</v>
      </c>
      <c r="ADZ4" t="s">
        <v>6684</v>
      </c>
      <c r="AEA4" t="s">
        <v>6685</v>
      </c>
      <c r="AEB4" t="s">
        <v>6686</v>
      </c>
      <c r="AEC4" t="s">
        <v>6687</v>
      </c>
      <c r="AED4" t="s">
        <v>6688</v>
      </c>
      <c r="AEE4" t="s">
        <v>6689</v>
      </c>
      <c r="AEF4" t="s">
        <v>6690</v>
      </c>
      <c r="AEG4" t="s">
        <v>6691</v>
      </c>
      <c r="AEH4" t="s">
        <v>6692</v>
      </c>
      <c r="AEI4" t="s">
        <v>6693</v>
      </c>
      <c r="AEJ4" t="s">
        <v>6694</v>
      </c>
      <c r="AEK4" t="s">
        <v>6695</v>
      </c>
      <c r="AEL4" t="s">
        <v>6696</v>
      </c>
      <c r="AEM4" t="s">
        <v>6697</v>
      </c>
      <c r="AEN4" t="s">
        <v>6698</v>
      </c>
      <c r="AEO4" t="s">
        <v>6699</v>
      </c>
      <c r="AEP4" t="s">
        <v>6700</v>
      </c>
      <c r="AEQ4" t="s">
        <v>6701</v>
      </c>
      <c r="AER4" t="s">
        <v>6702</v>
      </c>
      <c r="AES4" t="s">
        <v>6703</v>
      </c>
      <c r="AET4" t="s">
        <v>6704</v>
      </c>
      <c r="AEU4" t="s">
        <v>6705</v>
      </c>
      <c r="AEV4" t="s">
        <v>6706</v>
      </c>
      <c r="AEW4" t="s">
        <v>6707</v>
      </c>
      <c r="AEX4" t="s">
        <v>6708</v>
      </c>
      <c r="AEY4" t="s">
        <v>6709</v>
      </c>
      <c r="AEZ4" t="s">
        <v>6710</v>
      </c>
      <c r="AFA4" t="s">
        <v>6711</v>
      </c>
      <c r="AFB4" t="s">
        <v>6712</v>
      </c>
      <c r="AFC4" t="s">
        <v>6713</v>
      </c>
      <c r="AFD4" t="s">
        <v>6714</v>
      </c>
      <c r="AFE4" t="s">
        <v>6715</v>
      </c>
      <c r="AFF4" t="s">
        <v>6716</v>
      </c>
      <c r="AFG4" t="s">
        <v>6717</v>
      </c>
      <c r="AFH4" t="s">
        <v>6718</v>
      </c>
      <c r="AFI4" t="s">
        <v>6719</v>
      </c>
      <c r="AFJ4" t="s">
        <v>6720</v>
      </c>
      <c r="AFK4" t="s">
        <v>6721</v>
      </c>
      <c r="AFL4" t="s">
        <v>6722</v>
      </c>
      <c r="AFM4" t="s">
        <v>6723</v>
      </c>
      <c r="AFN4" t="s">
        <v>6724</v>
      </c>
      <c r="AFO4" t="s">
        <v>6725</v>
      </c>
      <c r="AFP4" t="s">
        <v>6726</v>
      </c>
      <c r="AFQ4" t="s">
        <v>6727</v>
      </c>
      <c r="AFR4" t="s">
        <v>6728</v>
      </c>
      <c r="AFS4" t="s">
        <v>6729</v>
      </c>
      <c r="AFT4" t="s">
        <v>6730</v>
      </c>
      <c r="AFU4" t="s">
        <v>6731</v>
      </c>
      <c r="AFV4" t="s">
        <v>6732</v>
      </c>
      <c r="AFW4" t="s">
        <v>6733</v>
      </c>
      <c r="AFX4" t="s">
        <v>6734</v>
      </c>
      <c r="AFY4" t="s">
        <v>6735</v>
      </c>
      <c r="AFZ4" t="s">
        <v>6736</v>
      </c>
      <c r="AGA4" t="s">
        <v>6737</v>
      </c>
      <c r="AGB4" t="s">
        <v>6738</v>
      </c>
      <c r="AGC4" t="s">
        <v>6739</v>
      </c>
      <c r="AGD4" t="s">
        <v>6740</v>
      </c>
      <c r="AGE4" t="s">
        <v>6741</v>
      </c>
      <c r="AGF4" t="s">
        <v>6742</v>
      </c>
      <c r="AGG4" t="s">
        <v>6743</v>
      </c>
      <c r="AGH4" t="s">
        <v>6744</v>
      </c>
      <c r="AGI4" t="s">
        <v>6745</v>
      </c>
      <c r="AGJ4" t="s">
        <v>6746</v>
      </c>
      <c r="AGK4" t="s">
        <v>6747</v>
      </c>
      <c r="AGL4" t="s">
        <v>6748</v>
      </c>
      <c r="AGM4" t="s">
        <v>6749</v>
      </c>
      <c r="AGN4" t="s">
        <v>6750</v>
      </c>
      <c r="AGO4" t="s">
        <v>6751</v>
      </c>
      <c r="AGP4" t="s">
        <v>6752</v>
      </c>
      <c r="AGQ4" t="s">
        <v>6753</v>
      </c>
      <c r="AGR4" t="s">
        <v>6754</v>
      </c>
      <c r="AGS4" t="s">
        <v>6755</v>
      </c>
      <c r="AGT4" t="s">
        <v>6756</v>
      </c>
      <c r="AGU4" t="s">
        <v>6757</v>
      </c>
      <c r="AGV4" t="s">
        <v>6758</v>
      </c>
      <c r="AGW4" t="s">
        <v>6759</v>
      </c>
      <c r="AGX4" t="s">
        <v>6760</v>
      </c>
      <c r="AGY4" t="s">
        <v>6761</v>
      </c>
      <c r="AGZ4" t="s">
        <v>6762</v>
      </c>
      <c r="AHA4" t="s">
        <v>6763</v>
      </c>
      <c r="AHB4" t="s">
        <v>6764</v>
      </c>
      <c r="AHC4" t="s">
        <v>6765</v>
      </c>
      <c r="AHD4" t="s">
        <v>6766</v>
      </c>
      <c r="AHE4" t="s">
        <v>6767</v>
      </c>
      <c r="AHF4" t="s">
        <v>6768</v>
      </c>
      <c r="AHG4" t="s">
        <v>6769</v>
      </c>
      <c r="AHH4" t="s">
        <v>6770</v>
      </c>
      <c r="AHI4" t="s">
        <v>6771</v>
      </c>
      <c r="AHJ4" t="s">
        <v>6772</v>
      </c>
      <c r="AHK4" t="s">
        <v>6773</v>
      </c>
      <c r="AHL4" t="s">
        <v>6774</v>
      </c>
      <c r="AHM4" t="s">
        <v>6775</v>
      </c>
      <c r="AHN4" t="s">
        <v>6776</v>
      </c>
      <c r="AHO4" t="s">
        <v>6777</v>
      </c>
      <c r="AHP4" t="s">
        <v>6778</v>
      </c>
      <c r="AHQ4" t="s">
        <v>6779</v>
      </c>
      <c r="AHR4" t="s">
        <v>6780</v>
      </c>
      <c r="AHS4" t="s">
        <v>6781</v>
      </c>
      <c r="AHT4" t="s">
        <v>6782</v>
      </c>
      <c r="AHU4" t="s">
        <v>6783</v>
      </c>
      <c r="AHV4" t="s">
        <v>6784</v>
      </c>
      <c r="AHW4" t="s">
        <v>6785</v>
      </c>
      <c r="AHX4" t="s">
        <v>6786</v>
      </c>
      <c r="AHY4" t="s">
        <v>6787</v>
      </c>
      <c r="AHZ4" t="s">
        <v>6788</v>
      </c>
      <c r="AIA4" t="s">
        <v>6789</v>
      </c>
      <c r="AIB4" t="s">
        <v>6790</v>
      </c>
      <c r="AIC4" t="s">
        <v>6791</v>
      </c>
      <c r="AID4" t="s">
        <v>6792</v>
      </c>
      <c r="AIE4" t="s">
        <v>6793</v>
      </c>
      <c r="AIF4" t="s">
        <v>6794</v>
      </c>
      <c r="AIG4" t="s">
        <v>6795</v>
      </c>
      <c r="AIH4" t="s">
        <v>6796</v>
      </c>
      <c r="AII4" t="s">
        <v>6797</v>
      </c>
      <c r="AIJ4" t="s">
        <v>6798</v>
      </c>
      <c r="AIK4" t="s">
        <v>6799</v>
      </c>
      <c r="AIL4" t="s">
        <v>6800</v>
      </c>
      <c r="AIM4" t="s">
        <v>6801</v>
      </c>
      <c r="AIN4" t="s">
        <v>6802</v>
      </c>
      <c r="AIO4" t="s">
        <v>6803</v>
      </c>
      <c r="AIP4" t="s">
        <v>6804</v>
      </c>
      <c r="AIQ4" t="s">
        <v>6805</v>
      </c>
      <c r="AIR4" t="s">
        <v>6806</v>
      </c>
      <c r="AIS4" t="s">
        <v>6807</v>
      </c>
      <c r="AIT4" t="s">
        <v>6808</v>
      </c>
      <c r="AIU4" t="s">
        <v>6809</v>
      </c>
      <c r="AIV4" t="s">
        <v>6810</v>
      </c>
      <c r="AIW4" t="s">
        <v>6811</v>
      </c>
      <c r="AIX4" t="s">
        <v>6812</v>
      </c>
      <c r="AIY4" t="s">
        <v>6813</v>
      </c>
      <c r="AIZ4" t="s">
        <v>6814</v>
      </c>
      <c r="AJA4" t="s">
        <v>6815</v>
      </c>
      <c r="AJB4" t="s">
        <v>6816</v>
      </c>
      <c r="AJC4" t="s">
        <v>6817</v>
      </c>
      <c r="AJD4" t="s">
        <v>6818</v>
      </c>
      <c r="AJE4" t="s">
        <v>6819</v>
      </c>
      <c r="AJF4" t="s">
        <v>6820</v>
      </c>
      <c r="AJG4" t="s">
        <v>6821</v>
      </c>
      <c r="AJH4" t="s">
        <v>6822</v>
      </c>
      <c r="AJI4" t="s">
        <v>6823</v>
      </c>
      <c r="AJJ4" t="s">
        <v>6824</v>
      </c>
      <c r="AJK4" t="s">
        <v>6825</v>
      </c>
      <c r="AJL4" t="s">
        <v>6826</v>
      </c>
      <c r="AJM4" t="s">
        <v>6827</v>
      </c>
      <c r="AJN4" t="s">
        <v>6828</v>
      </c>
      <c r="AJO4" t="s">
        <v>6829</v>
      </c>
      <c r="AJP4" t="s">
        <v>6830</v>
      </c>
      <c r="AJQ4" t="s">
        <v>6831</v>
      </c>
      <c r="AJR4" t="s">
        <v>6832</v>
      </c>
      <c r="AJS4" t="s">
        <v>6833</v>
      </c>
      <c r="AJT4" t="s">
        <v>6834</v>
      </c>
      <c r="AJU4" t="s">
        <v>6835</v>
      </c>
      <c r="AJV4" t="s">
        <v>6836</v>
      </c>
      <c r="AJW4" t="s">
        <v>6837</v>
      </c>
      <c r="AJX4" t="s">
        <v>6838</v>
      </c>
      <c r="AJY4" t="s">
        <v>6839</v>
      </c>
      <c r="AJZ4" t="s">
        <v>6840</v>
      </c>
      <c r="AKA4" t="s">
        <v>6841</v>
      </c>
      <c r="AKB4" t="s">
        <v>6842</v>
      </c>
      <c r="AKC4" t="s">
        <v>6843</v>
      </c>
      <c r="AKD4" t="s">
        <v>6844</v>
      </c>
      <c r="AKE4" t="s">
        <v>6845</v>
      </c>
      <c r="AKF4" t="s">
        <v>6846</v>
      </c>
      <c r="AKG4" t="s">
        <v>6847</v>
      </c>
      <c r="AKH4" t="s">
        <v>6848</v>
      </c>
      <c r="AKI4" t="s">
        <v>6849</v>
      </c>
      <c r="AKJ4" t="s">
        <v>6850</v>
      </c>
      <c r="AKK4" t="s">
        <v>6851</v>
      </c>
      <c r="AKL4" t="s">
        <v>6852</v>
      </c>
      <c r="AKM4" t="s">
        <v>6853</v>
      </c>
      <c r="AKN4" t="s">
        <v>6854</v>
      </c>
      <c r="AKO4" t="s">
        <v>6855</v>
      </c>
      <c r="AKP4" t="s">
        <v>6856</v>
      </c>
      <c r="AKQ4" t="s">
        <v>6857</v>
      </c>
      <c r="AKR4" t="s">
        <v>6858</v>
      </c>
      <c r="AKS4" t="s">
        <v>6859</v>
      </c>
      <c r="AKT4" t="s">
        <v>6860</v>
      </c>
      <c r="AKU4" t="s">
        <v>6861</v>
      </c>
      <c r="AKV4" t="s">
        <v>6862</v>
      </c>
      <c r="AKW4" t="s">
        <v>6863</v>
      </c>
      <c r="AKX4" t="s">
        <v>6864</v>
      </c>
      <c r="AKY4" t="s">
        <v>6865</v>
      </c>
      <c r="AKZ4" t="s">
        <v>6866</v>
      </c>
      <c r="ALA4" t="s">
        <v>6867</v>
      </c>
      <c r="ALB4" t="s">
        <v>6868</v>
      </c>
      <c r="ALC4" t="s">
        <v>6869</v>
      </c>
      <c r="ALD4" t="s">
        <v>6870</v>
      </c>
      <c r="ALE4" t="s">
        <v>6871</v>
      </c>
      <c r="ALF4" t="s">
        <v>6872</v>
      </c>
      <c r="ALG4" t="s">
        <v>6873</v>
      </c>
      <c r="ALH4" t="s">
        <v>6874</v>
      </c>
      <c r="ALI4" t="s">
        <v>6875</v>
      </c>
      <c r="ALJ4" t="s">
        <v>6876</v>
      </c>
      <c r="ALK4" t="s">
        <v>6877</v>
      </c>
      <c r="ALL4" t="s">
        <v>6878</v>
      </c>
      <c r="ALM4" t="s">
        <v>6879</v>
      </c>
      <c r="ALN4" t="s">
        <v>6880</v>
      </c>
      <c r="ALO4" t="s">
        <v>6881</v>
      </c>
      <c r="ALP4" t="s">
        <v>6882</v>
      </c>
      <c r="ALQ4" t="s">
        <v>6883</v>
      </c>
      <c r="ALR4" t="s">
        <v>6884</v>
      </c>
      <c r="ALS4" t="s">
        <v>6885</v>
      </c>
      <c r="ALT4" t="s">
        <v>6886</v>
      </c>
      <c r="ALU4" t="s">
        <v>6887</v>
      </c>
      <c r="ALV4" t="s">
        <v>6888</v>
      </c>
      <c r="ALW4" t="s">
        <v>6889</v>
      </c>
      <c r="ALX4" t="s">
        <v>6890</v>
      </c>
      <c r="ALY4" t="s">
        <v>6891</v>
      </c>
      <c r="ALZ4" t="s">
        <v>6892</v>
      </c>
      <c r="AMA4" t="s">
        <v>6893</v>
      </c>
      <c r="AMB4" t="s">
        <v>6894</v>
      </c>
      <c r="AMC4" t="s">
        <v>6895</v>
      </c>
      <c r="AMD4" t="s">
        <v>6896</v>
      </c>
      <c r="AME4" t="s">
        <v>6897</v>
      </c>
      <c r="AMF4" t="s">
        <v>6898</v>
      </c>
      <c r="AMG4" t="s">
        <v>6899</v>
      </c>
      <c r="AMH4" t="s">
        <v>6900</v>
      </c>
      <c r="AMI4" t="s">
        <v>6901</v>
      </c>
      <c r="AMJ4" t="s">
        <v>6902</v>
      </c>
      <c r="AMK4" t="s">
        <v>6903</v>
      </c>
      <c r="AML4" t="s">
        <v>6904</v>
      </c>
      <c r="AMM4" t="s">
        <v>6905</v>
      </c>
      <c r="AMN4" t="s">
        <v>6906</v>
      </c>
      <c r="AMO4" t="s">
        <v>6907</v>
      </c>
      <c r="AMP4" t="s">
        <v>6908</v>
      </c>
      <c r="AMQ4" t="s">
        <v>6909</v>
      </c>
      <c r="AMR4" t="s">
        <v>6910</v>
      </c>
      <c r="AMS4" t="s">
        <v>6911</v>
      </c>
      <c r="AMT4" t="s">
        <v>6912</v>
      </c>
      <c r="AMU4" t="s">
        <v>6913</v>
      </c>
      <c r="AMV4" t="s">
        <v>6914</v>
      </c>
      <c r="AMW4" t="s">
        <v>6915</v>
      </c>
      <c r="AMX4" t="s">
        <v>6916</v>
      </c>
      <c r="AMY4" t="s">
        <v>6917</v>
      </c>
      <c r="AMZ4" t="s">
        <v>6918</v>
      </c>
      <c r="ANA4" t="s">
        <v>6919</v>
      </c>
      <c r="ANB4" t="s">
        <v>6920</v>
      </c>
      <c r="ANC4" t="s">
        <v>6921</v>
      </c>
      <c r="AND4" t="s">
        <v>6922</v>
      </c>
      <c r="ANE4" t="s">
        <v>6923</v>
      </c>
      <c r="ANF4" t="s">
        <v>6924</v>
      </c>
      <c r="ANG4" t="s">
        <v>6925</v>
      </c>
      <c r="ANH4" t="s">
        <v>6926</v>
      </c>
      <c r="ANI4" t="s">
        <v>6927</v>
      </c>
      <c r="ANJ4" t="s">
        <v>6928</v>
      </c>
      <c r="ANK4" t="s">
        <v>6929</v>
      </c>
      <c r="ANL4" t="s">
        <v>6930</v>
      </c>
      <c r="ANM4" t="s">
        <v>6931</v>
      </c>
      <c r="ANN4" t="s">
        <v>6932</v>
      </c>
      <c r="ANO4" t="s">
        <v>6933</v>
      </c>
      <c r="ANP4" t="s">
        <v>6934</v>
      </c>
      <c r="ANQ4" t="s">
        <v>6935</v>
      </c>
      <c r="ANR4" t="s">
        <v>6936</v>
      </c>
      <c r="ANS4" t="s">
        <v>6937</v>
      </c>
      <c r="ANT4" t="s">
        <v>6938</v>
      </c>
      <c r="ANU4" t="s">
        <v>6939</v>
      </c>
      <c r="ANV4" t="s">
        <v>6940</v>
      </c>
      <c r="ANW4" t="s">
        <v>6941</v>
      </c>
      <c r="ANX4" t="s">
        <v>6942</v>
      </c>
      <c r="ANY4" t="s">
        <v>6943</v>
      </c>
      <c r="ANZ4" t="s">
        <v>6944</v>
      </c>
      <c r="AOA4" t="s">
        <v>6945</v>
      </c>
      <c r="AOB4" t="s">
        <v>6946</v>
      </c>
      <c r="AOC4" t="s">
        <v>6947</v>
      </c>
      <c r="AOD4" t="s">
        <v>6948</v>
      </c>
      <c r="AOE4" t="s">
        <v>6949</v>
      </c>
      <c r="AOF4" t="s">
        <v>6950</v>
      </c>
      <c r="AOG4" t="s">
        <v>6951</v>
      </c>
      <c r="AOH4" t="s">
        <v>6952</v>
      </c>
      <c r="AOI4" t="s">
        <v>6953</v>
      </c>
      <c r="AOJ4" t="s">
        <v>6954</v>
      </c>
      <c r="AOK4" t="s">
        <v>6955</v>
      </c>
      <c r="AOL4" t="s">
        <v>6956</v>
      </c>
      <c r="AOM4" t="s">
        <v>6957</v>
      </c>
      <c r="AON4" t="s">
        <v>6958</v>
      </c>
      <c r="AOO4" t="s">
        <v>6959</v>
      </c>
      <c r="AOP4" t="s">
        <v>6960</v>
      </c>
      <c r="AOQ4" t="s">
        <v>6961</v>
      </c>
      <c r="AOR4" t="s">
        <v>6962</v>
      </c>
      <c r="AOS4" t="s">
        <v>6963</v>
      </c>
      <c r="AOT4" t="s">
        <v>6964</v>
      </c>
      <c r="AOU4" t="s">
        <v>6965</v>
      </c>
      <c r="AOV4" t="s">
        <v>6966</v>
      </c>
      <c r="AOW4" t="s">
        <v>6967</v>
      </c>
      <c r="AOX4" t="s">
        <v>6968</v>
      </c>
      <c r="AOY4" t="s">
        <v>6969</v>
      </c>
      <c r="AOZ4" t="s">
        <v>6970</v>
      </c>
      <c r="APA4" t="s">
        <v>6971</v>
      </c>
      <c r="APB4" t="s">
        <v>6972</v>
      </c>
      <c r="APC4" t="s">
        <v>6973</v>
      </c>
      <c r="APD4" t="s">
        <v>6974</v>
      </c>
      <c r="APE4" t="s">
        <v>6975</v>
      </c>
      <c r="APF4" t="s">
        <v>6976</v>
      </c>
      <c r="APG4" t="s">
        <v>6977</v>
      </c>
      <c r="APH4" t="s">
        <v>6978</v>
      </c>
      <c r="API4" t="s">
        <v>6979</v>
      </c>
      <c r="APJ4" t="s">
        <v>6980</v>
      </c>
      <c r="APK4" t="s">
        <v>6981</v>
      </c>
      <c r="APL4" t="s">
        <v>6982</v>
      </c>
      <c r="APM4" t="s">
        <v>6983</v>
      </c>
      <c r="APN4" t="s">
        <v>6984</v>
      </c>
      <c r="APO4" t="s">
        <v>6985</v>
      </c>
      <c r="APP4" t="s">
        <v>6986</v>
      </c>
      <c r="APQ4" t="s">
        <v>6987</v>
      </c>
      <c r="APR4" t="s">
        <v>6988</v>
      </c>
      <c r="APS4" t="s">
        <v>6989</v>
      </c>
      <c r="APT4" t="s">
        <v>6990</v>
      </c>
      <c r="APU4" t="s">
        <v>6991</v>
      </c>
      <c r="APV4" t="s">
        <v>6992</v>
      </c>
      <c r="APW4" t="s">
        <v>6993</v>
      </c>
      <c r="APX4" t="s">
        <v>6994</v>
      </c>
      <c r="APY4" t="s">
        <v>6995</v>
      </c>
      <c r="APZ4" t="s">
        <v>6996</v>
      </c>
      <c r="AQA4" t="s">
        <v>6997</v>
      </c>
      <c r="AQB4" t="s">
        <v>6998</v>
      </c>
      <c r="AQC4" t="s">
        <v>6999</v>
      </c>
      <c r="AQD4" t="s">
        <v>7000</v>
      </c>
      <c r="AQE4" t="s">
        <v>7001</v>
      </c>
      <c r="AQF4" t="s">
        <v>7002</v>
      </c>
      <c r="AQG4" t="s">
        <v>7003</v>
      </c>
      <c r="AQH4" t="s">
        <v>7004</v>
      </c>
      <c r="AQI4" t="s">
        <v>7005</v>
      </c>
      <c r="AQJ4" t="s">
        <v>7006</v>
      </c>
      <c r="AQK4" t="s">
        <v>7007</v>
      </c>
      <c r="AQL4" t="s">
        <v>7008</v>
      </c>
      <c r="AQM4" t="s">
        <v>7009</v>
      </c>
      <c r="AQN4" t="s">
        <v>7010</v>
      </c>
      <c r="AQO4" t="s">
        <v>7011</v>
      </c>
      <c r="AQP4" t="s">
        <v>7012</v>
      </c>
      <c r="AQQ4" t="s">
        <v>7013</v>
      </c>
      <c r="AQR4" t="s">
        <v>7014</v>
      </c>
      <c r="AQS4" t="s">
        <v>7015</v>
      </c>
      <c r="AQT4" t="s">
        <v>7016</v>
      </c>
      <c r="AQU4" t="s">
        <v>7017</v>
      </c>
      <c r="AQV4" t="s">
        <v>7018</v>
      </c>
      <c r="AQW4" t="s">
        <v>7019</v>
      </c>
      <c r="AQX4" t="s">
        <v>7020</v>
      </c>
      <c r="AQY4" t="s">
        <v>7021</v>
      </c>
      <c r="AQZ4" t="s">
        <v>7022</v>
      </c>
      <c r="ARA4" t="s">
        <v>7023</v>
      </c>
      <c r="ARB4" t="s">
        <v>7024</v>
      </c>
      <c r="ARC4" t="s">
        <v>7025</v>
      </c>
      <c r="ARD4" t="s">
        <v>7026</v>
      </c>
      <c r="ARE4" t="s">
        <v>7027</v>
      </c>
      <c r="ARF4" t="s">
        <v>7028</v>
      </c>
      <c r="ARG4" t="s">
        <v>7029</v>
      </c>
      <c r="ARH4" t="s">
        <v>7030</v>
      </c>
      <c r="ARI4" t="s">
        <v>7031</v>
      </c>
      <c r="ARJ4" t="s">
        <v>7032</v>
      </c>
      <c r="ARK4" t="s">
        <v>7033</v>
      </c>
      <c r="ARL4" t="s">
        <v>7034</v>
      </c>
      <c r="ARM4" t="s">
        <v>7035</v>
      </c>
      <c r="ARN4" t="s">
        <v>7036</v>
      </c>
      <c r="ARO4" t="s">
        <v>7037</v>
      </c>
      <c r="ARP4" t="s">
        <v>7038</v>
      </c>
      <c r="ARQ4" t="s">
        <v>7039</v>
      </c>
      <c r="ARR4" t="s">
        <v>7040</v>
      </c>
      <c r="ARS4" t="s">
        <v>7041</v>
      </c>
      <c r="ART4" t="s">
        <v>7042</v>
      </c>
      <c r="ARU4" t="s">
        <v>7043</v>
      </c>
      <c r="ARV4" t="s">
        <v>7044</v>
      </c>
      <c r="ARW4" t="s">
        <v>7045</v>
      </c>
      <c r="ARX4" t="s">
        <v>7046</v>
      </c>
      <c r="ARY4" t="s">
        <v>7047</v>
      </c>
      <c r="ARZ4" t="s">
        <v>7048</v>
      </c>
      <c r="ASA4" t="s">
        <v>7049</v>
      </c>
      <c r="ASB4" t="s">
        <v>7050</v>
      </c>
      <c r="ASC4" t="s">
        <v>7051</v>
      </c>
      <c r="ASD4" t="s">
        <v>7052</v>
      </c>
      <c r="ASE4" t="s">
        <v>7053</v>
      </c>
      <c r="ASF4" t="s">
        <v>7054</v>
      </c>
      <c r="ASG4" t="s">
        <v>7055</v>
      </c>
      <c r="ASH4" t="s">
        <v>7056</v>
      </c>
      <c r="ASI4" t="s">
        <v>7057</v>
      </c>
      <c r="ASJ4" t="s">
        <v>7058</v>
      </c>
      <c r="ASK4" t="s">
        <v>7059</v>
      </c>
      <c r="ASL4" t="s">
        <v>7060</v>
      </c>
      <c r="ASM4" t="s">
        <v>7061</v>
      </c>
      <c r="ASN4" t="s">
        <v>7062</v>
      </c>
      <c r="ASO4" t="s">
        <v>7063</v>
      </c>
      <c r="ASP4" t="s">
        <v>7064</v>
      </c>
      <c r="ASQ4" t="s">
        <v>7065</v>
      </c>
      <c r="ASR4" t="s">
        <v>7066</v>
      </c>
      <c r="ASS4" t="s">
        <v>7067</v>
      </c>
      <c r="AST4" t="s">
        <v>7068</v>
      </c>
      <c r="ASU4" t="s">
        <v>7069</v>
      </c>
      <c r="ASV4" t="s">
        <v>7070</v>
      </c>
      <c r="ASW4" t="s">
        <v>7071</v>
      </c>
      <c r="ASX4" t="s">
        <v>7072</v>
      </c>
      <c r="ASY4" t="s">
        <v>7073</v>
      </c>
      <c r="ASZ4" t="s">
        <v>7074</v>
      </c>
      <c r="ATA4" t="s">
        <v>7075</v>
      </c>
      <c r="ATB4" t="s">
        <v>7076</v>
      </c>
      <c r="ATC4" t="s">
        <v>7077</v>
      </c>
      <c r="ATD4" t="s">
        <v>7078</v>
      </c>
      <c r="ATE4" t="s">
        <v>7079</v>
      </c>
      <c r="ATF4" t="s">
        <v>7080</v>
      </c>
      <c r="ATG4" t="s">
        <v>7081</v>
      </c>
      <c r="ATH4" t="s">
        <v>7082</v>
      </c>
      <c r="ATI4" t="s">
        <v>7083</v>
      </c>
      <c r="ATJ4" t="s">
        <v>7084</v>
      </c>
      <c r="ATK4" t="s">
        <v>7085</v>
      </c>
      <c r="ATL4" t="s">
        <v>7086</v>
      </c>
      <c r="ATM4" t="s">
        <v>7087</v>
      </c>
      <c r="ATN4" t="s">
        <v>7088</v>
      </c>
      <c r="ATO4" t="s">
        <v>7089</v>
      </c>
      <c r="ATP4" t="s">
        <v>7090</v>
      </c>
      <c r="ATQ4" t="s">
        <v>7091</v>
      </c>
      <c r="ATR4" t="s">
        <v>7092</v>
      </c>
      <c r="ATS4" t="s">
        <v>7093</v>
      </c>
      <c r="ATT4" t="s">
        <v>7094</v>
      </c>
      <c r="ATU4" t="s">
        <v>7095</v>
      </c>
      <c r="ATV4" t="s">
        <v>7096</v>
      </c>
      <c r="ATW4" t="s">
        <v>7097</v>
      </c>
      <c r="ATX4" t="s">
        <v>7098</v>
      </c>
      <c r="ATY4" t="s">
        <v>7099</v>
      </c>
      <c r="ATZ4" t="s">
        <v>7100</v>
      </c>
      <c r="AUA4" t="s">
        <v>7101</v>
      </c>
      <c r="AUB4" t="s">
        <v>7102</v>
      </c>
      <c r="AUC4" t="s">
        <v>7103</v>
      </c>
      <c r="AUD4" t="s">
        <v>7104</v>
      </c>
      <c r="AUE4" t="s">
        <v>7105</v>
      </c>
      <c r="AUF4" t="s">
        <v>7106</v>
      </c>
      <c r="AUG4" t="s">
        <v>7107</v>
      </c>
      <c r="AUH4" t="s">
        <v>7108</v>
      </c>
      <c r="AUI4" t="s">
        <v>7109</v>
      </c>
      <c r="AUJ4" t="s">
        <v>7110</v>
      </c>
      <c r="AUK4" t="s">
        <v>7111</v>
      </c>
      <c r="AUL4" t="s">
        <v>7112</v>
      </c>
      <c r="AUM4" t="s">
        <v>7113</v>
      </c>
      <c r="AUN4" t="s">
        <v>7114</v>
      </c>
      <c r="AUO4" t="s">
        <v>7115</v>
      </c>
      <c r="AUP4" t="s">
        <v>7116</v>
      </c>
      <c r="AUQ4" t="s">
        <v>7117</v>
      </c>
      <c r="AUR4" t="s">
        <v>7118</v>
      </c>
      <c r="AUS4" t="s">
        <v>7119</v>
      </c>
      <c r="AUT4" t="s">
        <v>7120</v>
      </c>
      <c r="AUU4" t="s">
        <v>7121</v>
      </c>
      <c r="AUV4" t="s">
        <v>7122</v>
      </c>
      <c r="AUW4" t="s">
        <v>7123</v>
      </c>
      <c r="AUX4" t="s">
        <v>7124</v>
      </c>
      <c r="AUY4" t="s">
        <v>7125</v>
      </c>
      <c r="AUZ4" t="s">
        <v>7126</v>
      </c>
      <c r="AVA4" t="s">
        <v>7127</v>
      </c>
      <c r="AVB4" t="s">
        <v>7128</v>
      </c>
      <c r="AVC4" t="s">
        <v>7129</v>
      </c>
      <c r="AVD4" t="s">
        <v>7130</v>
      </c>
      <c r="AVE4" t="s">
        <v>7131</v>
      </c>
      <c r="AVF4" t="s">
        <v>7132</v>
      </c>
      <c r="AVG4" t="s">
        <v>7133</v>
      </c>
      <c r="AVH4" t="s">
        <v>7134</v>
      </c>
      <c r="AVI4" t="s">
        <v>7135</v>
      </c>
      <c r="AVJ4" t="s">
        <v>7136</v>
      </c>
      <c r="AVK4" t="s">
        <v>7137</v>
      </c>
      <c r="AVL4" t="s">
        <v>7138</v>
      </c>
      <c r="AVM4" t="s">
        <v>7139</v>
      </c>
      <c r="AVN4" t="s">
        <v>7140</v>
      </c>
      <c r="AVO4" t="s">
        <v>7141</v>
      </c>
      <c r="AVP4" t="s">
        <v>7142</v>
      </c>
      <c r="AVQ4" t="s">
        <v>7143</v>
      </c>
      <c r="AVR4" t="s">
        <v>7144</v>
      </c>
      <c r="AVS4" t="s">
        <v>7145</v>
      </c>
      <c r="AVT4" t="s">
        <v>7146</v>
      </c>
      <c r="AVU4" t="s">
        <v>7147</v>
      </c>
      <c r="AVV4" t="s">
        <v>7148</v>
      </c>
      <c r="AVW4" t="s">
        <v>7149</v>
      </c>
      <c r="AVX4" t="s">
        <v>7150</v>
      </c>
      <c r="AVY4" t="s">
        <v>7151</v>
      </c>
      <c r="AVZ4" t="s">
        <v>7152</v>
      </c>
      <c r="AWA4" t="s">
        <v>7153</v>
      </c>
      <c r="AWB4" t="s">
        <v>7154</v>
      </c>
      <c r="AWC4" t="s">
        <v>7155</v>
      </c>
      <c r="AWD4" t="s">
        <v>7156</v>
      </c>
      <c r="AWE4" t="s">
        <v>7157</v>
      </c>
      <c r="AWF4" t="s">
        <v>7158</v>
      </c>
      <c r="AWG4" t="s">
        <v>7159</v>
      </c>
      <c r="AWH4" t="s">
        <v>7160</v>
      </c>
      <c r="AWI4" t="s">
        <v>7161</v>
      </c>
      <c r="AWJ4" t="s">
        <v>7162</v>
      </c>
      <c r="AWK4" t="s">
        <v>7163</v>
      </c>
      <c r="AWL4" t="s">
        <v>7164</v>
      </c>
      <c r="AWM4" t="s">
        <v>7165</v>
      </c>
      <c r="AWN4" t="s">
        <v>7166</v>
      </c>
      <c r="AWO4" t="s">
        <v>7167</v>
      </c>
      <c r="AWP4" t="s">
        <v>7168</v>
      </c>
      <c r="AWQ4" t="s">
        <v>7169</v>
      </c>
      <c r="AWR4" t="s">
        <v>7170</v>
      </c>
      <c r="AWS4" t="s">
        <v>7171</v>
      </c>
      <c r="AWT4" t="s">
        <v>7172</v>
      </c>
      <c r="AWU4" t="s">
        <v>7173</v>
      </c>
      <c r="AWV4" t="s">
        <v>7174</v>
      </c>
      <c r="AWW4" t="s">
        <v>7175</v>
      </c>
      <c r="AWX4" t="s">
        <v>7176</v>
      </c>
      <c r="AWY4" t="s">
        <v>7177</v>
      </c>
      <c r="AWZ4" t="s">
        <v>7178</v>
      </c>
      <c r="AXA4" t="s">
        <v>7179</v>
      </c>
      <c r="AXB4" t="s">
        <v>7180</v>
      </c>
      <c r="AXC4" t="s">
        <v>7181</v>
      </c>
      <c r="AXD4" t="s">
        <v>7182</v>
      </c>
      <c r="AXE4" t="s">
        <v>7183</v>
      </c>
      <c r="AXF4" t="s">
        <v>7184</v>
      </c>
      <c r="AXG4" t="s">
        <v>7185</v>
      </c>
      <c r="AXH4" t="s">
        <v>7186</v>
      </c>
      <c r="AXI4" t="s">
        <v>7187</v>
      </c>
      <c r="AXJ4" t="s">
        <v>7188</v>
      </c>
      <c r="AXK4" t="s">
        <v>7189</v>
      </c>
      <c r="AXL4" t="s">
        <v>7190</v>
      </c>
      <c r="AXM4" t="s">
        <v>7191</v>
      </c>
      <c r="AXN4" t="s">
        <v>7192</v>
      </c>
      <c r="AXO4" t="s">
        <v>7193</v>
      </c>
      <c r="AXP4" t="s">
        <v>7194</v>
      </c>
      <c r="AXQ4" t="s">
        <v>7195</v>
      </c>
      <c r="AXR4" t="s">
        <v>7196</v>
      </c>
      <c r="AXS4" t="s">
        <v>7197</v>
      </c>
      <c r="AXT4" t="s">
        <v>7198</v>
      </c>
      <c r="AXU4" t="s">
        <v>7199</v>
      </c>
      <c r="AXV4" t="s">
        <v>7200</v>
      </c>
      <c r="AXW4" t="s">
        <v>7201</v>
      </c>
      <c r="AXX4" t="s">
        <v>7202</v>
      </c>
      <c r="AXY4" t="s">
        <v>7203</v>
      </c>
      <c r="AXZ4" t="s">
        <v>7204</v>
      </c>
      <c r="AYA4" t="s">
        <v>7205</v>
      </c>
      <c r="AYB4" t="s">
        <v>7206</v>
      </c>
      <c r="AYC4" t="s">
        <v>7207</v>
      </c>
      <c r="AYD4" t="s">
        <v>7208</v>
      </c>
      <c r="AYE4" t="s">
        <v>7209</v>
      </c>
      <c r="AYF4" t="s">
        <v>7210</v>
      </c>
      <c r="AYG4" t="s">
        <v>7211</v>
      </c>
      <c r="AYH4" t="s">
        <v>7212</v>
      </c>
      <c r="AYI4" t="s">
        <v>7213</v>
      </c>
      <c r="AYJ4" t="s">
        <v>7214</v>
      </c>
      <c r="AYK4" t="s">
        <v>7215</v>
      </c>
      <c r="AYL4" t="s">
        <v>7216</v>
      </c>
      <c r="AYM4" t="s">
        <v>7217</v>
      </c>
      <c r="AYN4" t="s">
        <v>7218</v>
      </c>
      <c r="AYO4" t="s">
        <v>7219</v>
      </c>
      <c r="AYP4" t="s">
        <v>7220</v>
      </c>
      <c r="AYQ4" t="s">
        <v>7221</v>
      </c>
      <c r="AYR4" t="s">
        <v>7222</v>
      </c>
      <c r="AYS4" t="s">
        <v>7223</v>
      </c>
      <c r="AYT4" t="s">
        <v>7224</v>
      </c>
      <c r="AYU4" t="s">
        <v>7225</v>
      </c>
      <c r="AYV4" t="s">
        <v>7226</v>
      </c>
      <c r="AYW4" t="s">
        <v>7227</v>
      </c>
      <c r="AYX4" t="s">
        <v>7228</v>
      </c>
      <c r="AYY4" t="s">
        <v>7229</v>
      </c>
      <c r="AYZ4" t="s">
        <v>7230</v>
      </c>
      <c r="AZA4" t="s">
        <v>7231</v>
      </c>
      <c r="AZB4" t="s">
        <v>7232</v>
      </c>
      <c r="AZC4" t="s">
        <v>7233</v>
      </c>
      <c r="AZD4" t="s">
        <v>7234</v>
      </c>
      <c r="AZE4" t="s">
        <v>7235</v>
      </c>
      <c r="AZF4" t="s">
        <v>7236</v>
      </c>
      <c r="AZG4" t="s">
        <v>7237</v>
      </c>
      <c r="AZH4" t="s">
        <v>7238</v>
      </c>
      <c r="AZI4" t="s">
        <v>7239</v>
      </c>
      <c r="AZJ4" t="s">
        <v>7240</v>
      </c>
      <c r="AZK4" t="s">
        <v>7241</v>
      </c>
      <c r="AZL4" t="s">
        <v>7242</v>
      </c>
      <c r="AZM4" t="s">
        <v>7243</v>
      </c>
      <c r="AZN4" t="s">
        <v>7244</v>
      </c>
      <c r="AZO4" t="s">
        <v>7245</v>
      </c>
      <c r="AZP4" t="s">
        <v>7246</v>
      </c>
      <c r="AZQ4" t="s">
        <v>7247</v>
      </c>
      <c r="AZR4" t="s">
        <v>7248</v>
      </c>
      <c r="AZS4" t="s">
        <v>7249</v>
      </c>
      <c r="AZT4" t="s">
        <v>7250</v>
      </c>
      <c r="AZU4" t="s">
        <v>7251</v>
      </c>
      <c r="AZV4" t="s">
        <v>7252</v>
      </c>
      <c r="AZW4" t="s">
        <v>7253</v>
      </c>
      <c r="AZX4" t="s">
        <v>7254</v>
      </c>
      <c r="AZY4" t="s">
        <v>7255</v>
      </c>
      <c r="AZZ4" t="s">
        <v>7256</v>
      </c>
      <c r="BAA4" t="s">
        <v>7257</v>
      </c>
      <c r="BAB4" t="s">
        <v>7258</v>
      </c>
      <c r="BAC4" t="s">
        <v>7259</v>
      </c>
      <c r="BAD4" t="s">
        <v>7260</v>
      </c>
      <c r="BAE4" t="s">
        <v>7261</v>
      </c>
      <c r="BAF4" t="s">
        <v>7262</v>
      </c>
      <c r="BAG4" t="s">
        <v>7263</v>
      </c>
      <c r="BAH4" t="s">
        <v>7264</v>
      </c>
      <c r="BAI4" t="s">
        <v>7265</v>
      </c>
      <c r="BAJ4" t="s">
        <v>7266</v>
      </c>
      <c r="BAK4" t="s">
        <v>7267</v>
      </c>
      <c r="BAL4" t="s">
        <v>7268</v>
      </c>
      <c r="BAM4" t="s">
        <v>7269</v>
      </c>
      <c r="BAN4" t="s">
        <v>7270</v>
      </c>
      <c r="BAO4" t="s">
        <v>7271</v>
      </c>
      <c r="BAP4" t="s">
        <v>7272</v>
      </c>
      <c r="BAQ4" t="s">
        <v>7273</v>
      </c>
      <c r="BAR4" t="s">
        <v>7274</v>
      </c>
      <c r="BAS4" t="s">
        <v>7275</v>
      </c>
      <c r="BAT4" t="s">
        <v>7276</v>
      </c>
      <c r="BAU4" t="s">
        <v>7277</v>
      </c>
      <c r="BAV4" t="s">
        <v>7278</v>
      </c>
      <c r="BAW4" t="s">
        <v>7279</v>
      </c>
      <c r="BAX4" t="s">
        <v>7280</v>
      </c>
      <c r="BAY4" t="s">
        <v>7281</v>
      </c>
      <c r="BAZ4" t="s">
        <v>7282</v>
      </c>
      <c r="BBA4" t="s">
        <v>7283</v>
      </c>
      <c r="BBB4" t="s">
        <v>7284</v>
      </c>
      <c r="BBC4" t="s">
        <v>7285</v>
      </c>
      <c r="BBD4" t="s">
        <v>7286</v>
      </c>
      <c r="BBE4" t="s">
        <v>7287</v>
      </c>
      <c r="BBF4" t="s">
        <v>7288</v>
      </c>
      <c r="BBG4" t="s">
        <v>7289</v>
      </c>
      <c r="BBH4" t="s">
        <v>7290</v>
      </c>
      <c r="BBI4" t="s">
        <v>7291</v>
      </c>
      <c r="BBJ4" t="s">
        <v>7292</v>
      </c>
      <c r="BBK4" t="s">
        <v>7293</v>
      </c>
      <c r="BBL4" t="s">
        <v>7294</v>
      </c>
      <c r="BBM4" t="s">
        <v>7295</v>
      </c>
      <c r="BBN4" t="s">
        <v>7296</v>
      </c>
      <c r="BBO4" t="s">
        <v>7297</v>
      </c>
      <c r="BBP4" t="s">
        <v>7298</v>
      </c>
      <c r="BBQ4" t="s">
        <v>7299</v>
      </c>
      <c r="BBR4" t="s">
        <v>7300</v>
      </c>
      <c r="BBS4" t="s">
        <v>7301</v>
      </c>
      <c r="BBT4" t="s">
        <v>7302</v>
      </c>
      <c r="BBU4" t="s">
        <v>7303</v>
      </c>
      <c r="BBV4" t="s">
        <v>7304</v>
      </c>
      <c r="BBW4" t="s">
        <v>7305</v>
      </c>
      <c r="BBX4" t="s">
        <v>7306</v>
      </c>
      <c r="BBY4" t="s">
        <v>7307</v>
      </c>
      <c r="BBZ4" t="s">
        <v>7308</v>
      </c>
      <c r="BCA4" t="s">
        <v>7309</v>
      </c>
      <c r="BCB4" t="s">
        <v>7310</v>
      </c>
      <c r="BCC4" t="s">
        <v>7311</v>
      </c>
      <c r="BCD4" t="s">
        <v>7312</v>
      </c>
      <c r="BCE4" t="s">
        <v>7313</v>
      </c>
      <c r="BCF4" t="s">
        <v>7314</v>
      </c>
      <c r="BCG4" t="s">
        <v>7315</v>
      </c>
      <c r="BCH4" t="s">
        <v>7316</v>
      </c>
      <c r="BCI4" t="s">
        <v>7317</v>
      </c>
      <c r="BCJ4" t="s">
        <v>7318</v>
      </c>
      <c r="BCK4" t="s">
        <v>7319</v>
      </c>
      <c r="BCL4" t="s">
        <v>7320</v>
      </c>
      <c r="BCM4" t="s">
        <v>7321</v>
      </c>
      <c r="BCN4" t="s">
        <v>7322</v>
      </c>
      <c r="BCO4" t="s">
        <v>7323</v>
      </c>
      <c r="BCP4" t="s">
        <v>7324</v>
      </c>
      <c r="BCQ4" t="s">
        <v>7325</v>
      </c>
      <c r="BCR4" t="s">
        <v>7326</v>
      </c>
      <c r="BCS4" t="s">
        <v>7327</v>
      </c>
      <c r="BCT4" t="s">
        <v>7328</v>
      </c>
      <c r="BCU4" t="s">
        <v>7329</v>
      </c>
      <c r="BCV4" t="s">
        <v>7330</v>
      </c>
      <c r="BCW4" t="s">
        <v>7331</v>
      </c>
      <c r="BCX4" t="s">
        <v>7332</v>
      </c>
      <c r="BCY4" t="s">
        <v>7333</v>
      </c>
      <c r="BCZ4" t="s">
        <v>7334</v>
      </c>
      <c r="BDA4" t="s">
        <v>7335</v>
      </c>
      <c r="BDB4" t="s">
        <v>7336</v>
      </c>
      <c r="BDC4" t="s">
        <v>7337</v>
      </c>
      <c r="BDD4" t="s">
        <v>7338</v>
      </c>
      <c r="BDE4" t="s">
        <v>7339</v>
      </c>
      <c r="BDF4" t="s">
        <v>7340</v>
      </c>
      <c r="BDG4" t="s">
        <v>7341</v>
      </c>
      <c r="BDH4" t="s">
        <v>7342</v>
      </c>
      <c r="BDI4" t="s">
        <v>7343</v>
      </c>
      <c r="BDJ4" t="s">
        <v>7344</v>
      </c>
      <c r="BDK4" t="s">
        <v>7345</v>
      </c>
      <c r="BDL4" t="s">
        <v>7346</v>
      </c>
      <c r="BDM4" t="s">
        <v>7347</v>
      </c>
      <c r="BDN4" t="s">
        <v>7348</v>
      </c>
      <c r="BDO4" t="s">
        <v>7349</v>
      </c>
      <c r="BDP4" t="s">
        <v>7350</v>
      </c>
      <c r="BDQ4" t="s">
        <v>7351</v>
      </c>
      <c r="BDR4" t="s">
        <v>7352</v>
      </c>
      <c r="BDS4" t="s">
        <v>7353</v>
      </c>
      <c r="BDT4" t="s">
        <v>7354</v>
      </c>
      <c r="BDU4" t="s">
        <v>7355</v>
      </c>
      <c r="BDV4" t="s">
        <v>7356</v>
      </c>
      <c r="BDW4" t="s">
        <v>7357</v>
      </c>
      <c r="BDX4" t="s">
        <v>7358</v>
      </c>
      <c r="BDY4" t="s">
        <v>7359</v>
      </c>
      <c r="BDZ4" t="s">
        <v>7360</v>
      </c>
      <c r="BEA4" t="s">
        <v>7361</v>
      </c>
      <c r="BEB4" t="s">
        <v>7362</v>
      </c>
      <c r="BEC4" t="s">
        <v>7363</v>
      </c>
      <c r="BED4" t="s">
        <v>7364</v>
      </c>
      <c r="BEE4" t="s">
        <v>7365</v>
      </c>
      <c r="BEF4" t="s">
        <v>7366</v>
      </c>
      <c r="BEG4" t="s">
        <v>7367</v>
      </c>
      <c r="BEH4" t="s">
        <v>7368</v>
      </c>
      <c r="BEI4" t="s">
        <v>7369</v>
      </c>
      <c r="BEJ4" t="s">
        <v>7370</v>
      </c>
      <c r="BEK4" t="s">
        <v>7371</v>
      </c>
      <c r="BEL4" t="s">
        <v>7372</v>
      </c>
      <c r="BEM4" t="s">
        <v>7373</v>
      </c>
      <c r="BEN4" t="s">
        <v>7374</v>
      </c>
      <c r="BEO4" t="s">
        <v>7375</v>
      </c>
      <c r="BEP4" t="s">
        <v>7376</v>
      </c>
      <c r="BEQ4" t="s">
        <v>7377</v>
      </c>
      <c r="BER4" t="s">
        <v>7378</v>
      </c>
      <c r="BES4" t="s">
        <v>7379</v>
      </c>
      <c r="BET4" t="s">
        <v>7380</v>
      </c>
      <c r="BEU4" t="s">
        <v>7381</v>
      </c>
      <c r="BEV4" t="s">
        <v>7382</v>
      </c>
      <c r="BEW4" t="s">
        <v>7383</v>
      </c>
      <c r="BEX4" t="s">
        <v>7384</v>
      </c>
      <c r="BEY4" t="s">
        <v>7385</v>
      </c>
      <c r="BEZ4" t="s">
        <v>7386</v>
      </c>
      <c r="BFA4" t="s">
        <v>7387</v>
      </c>
      <c r="BFB4" t="s">
        <v>7388</v>
      </c>
      <c r="BFC4" t="s">
        <v>7389</v>
      </c>
      <c r="BFD4" t="s">
        <v>7390</v>
      </c>
      <c r="BFE4" t="s">
        <v>7391</v>
      </c>
      <c r="BFF4" t="s">
        <v>7392</v>
      </c>
      <c r="BFG4" t="s">
        <v>7393</v>
      </c>
      <c r="BFH4" t="s">
        <v>7394</v>
      </c>
      <c r="BFI4" t="s">
        <v>7395</v>
      </c>
      <c r="BFJ4" t="s">
        <v>7396</v>
      </c>
      <c r="BFK4" t="s">
        <v>7397</v>
      </c>
      <c r="BFL4" t="s">
        <v>7398</v>
      </c>
      <c r="BFM4" t="s">
        <v>7399</v>
      </c>
      <c r="BFN4" t="s">
        <v>7400</v>
      </c>
      <c r="BFO4" t="s">
        <v>7401</v>
      </c>
      <c r="BFP4" t="s">
        <v>7402</v>
      </c>
      <c r="BFQ4" t="s">
        <v>7403</v>
      </c>
      <c r="BFR4" t="s">
        <v>7404</v>
      </c>
      <c r="BFS4" t="s">
        <v>7405</v>
      </c>
      <c r="BFT4" t="s">
        <v>7406</v>
      </c>
      <c r="BFU4" t="s">
        <v>7407</v>
      </c>
      <c r="BFV4" t="s">
        <v>7408</v>
      </c>
      <c r="BFW4" t="s">
        <v>7409</v>
      </c>
      <c r="BFX4" t="s">
        <v>7410</v>
      </c>
      <c r="BFY4" t="s">
        <v>7411</v>
      </c>
      <c r="BFZ4" t="s">
        <v>7412</v>
      </c>
      <c r="BGA4" t="s">
        <v>7413</v>
      </c>
      <c r="BGB4" t="s">
        <v>7414</v>
      </c>
      <c r="BGC4" t="s">
        <v>7415</v>
      </c>
      <c r="BGD4" t="s">
        <v>7416</v>
      </c>
      <c r="BGE4" t="s">
        <v>7417</v>
      </c>
      <c r="BGF4" t="s">
        <v>7418</v>
      </c>
      <c r="BGG4" t="s">
        <v>7419</v>
      </c>
      <c r="BGH4" t="s">
        <v>7420</v>
      </c>
      <c r="BGI4" t="s">
        <v>7421</v>
      </c>
      <c r="BGJ4" t="s">
        <v>7422</v>
      </c>
      <c r="BGK4" t="s">
        <v>7423</v>
      </c>
      <c r="BGL4" t="s">
        <v>7424</v>
      </c>
      <c r="BGM4" t="s">
        <v>7425</v>
      </c>
      <c r="BGN4" t="s">
        <v>7426</v>
      </c>
      <c r="BGO4" t="s">
        <v>7427</v>
      </c>
      <c r="BGP4" t="s">
        <v>7428</v>
      </c>
      <c r="BGQ4" t="s">
        <v>7429</v>
      </c>
      <c r="BGR4" t="s">
        <v>7430</v>
      </c>
      <c r="BGS4" t="s">
        <v>7431</v>
      </c>
      <c r="BGT4" t="s">
        <v>7432</v>
      </c>
      <c r="BGU4" t="s">
        <v>7433</v>
      </c>
      <c r="BGV4" t="s">
        <v>7434</v>
      </c>
      <c r="BGW4" t="s">
        <v>7435</v>
      </c>
      <c r="BGX4" t="s">
        <v>7436</v>
      </c>
      <c r="BGY4" t="s">
        <v>7437</v>
      </c>
      <c r="BGZ4" t="s">
        <v>7438</v>
      </c>
      <c r="BHA4" t="s">
        <v>7439</v>
      </c>
      <c r="BHB4" t="s">
        <v>7440</v>
      </c>
      <c r="BHC4" t="s">
        <v>7441</v>
      </c>
      <c r="BHD4" t="s">
        <v>7442</v>
      </c>
      <c r="BHE4" t="s">
        <v>7443</v>
      </c>
      <c r="BHF4" t="s">
        <v>7444</v>
      </c>
      <c r="BHG4" t="s">
        <v>7445</v>
      </c>
      <c r="BHH4" t="s">
        <v>7446</v>
      </c>
      <c r="BHI4" t="s">
        <v>7447</v>
      </c>
      <c r="BHJ4" t="s">
        <v>7448</v>
      </c>
      <c r="BHK4" t="s">
        <v>7449</v>
      </c>
      <c r="BHL4" t="s">
        <v>7450</v>
      </c>
      <c r="BHM4" t="s">
        <v>7451</v>
      </c>
      <c r="BHN4" t="s">
        <v>7452</v>
      </c>
      <c r="BHO4" t="s">
        <v>7453</v>
      </c>
      <c r="BHP4" t="s">
        <v>7454</v>
      </c>
      <c r="BHQ4" t="s">
        <v>7455</v>
      </c>
      <c r="BHR4" t="s">
        <v>7456</v>
      </c>
      <c r="BHS4" t="s">
        <v>7457</v>
      </c>
      <c r="BHT4" t="s">
        <v>7458</v>
      </c>
      <c r="BHU4" t="s">
        <v>7459</v>
      </c>
      <c r="BHV4" t="s">
        <v>7460</v>
      </c>
      <c r="BHW4" t="s">
        <v>7461</v>
      </c>
      <c r="BHX4" t="s">
        <v>7462</v>
      </c>
      <c r="BHY4" t="s">
        <v>7463</v>
      </c>
      <c r="BHZ4" t="s">
        <v>7464</v>
      </c>
      <c r="BIA4" t="s">
        <v>7465</v>
      </c>
      <c r="BIB4" t="s">
        <v>7466</v>
      </c>
      <c r="BIC4" t="s">
        <v>7467</v>
      </c>
      <c r="BID4" t="s">
        <v>7468</v>
      </c>
      <c r="BIE4" t="s">
        <v>7469</v>
      </c>
      <c r="BIF4" t="s">
        <v>7470</v>
      </c>
      <c r="BIG4" t="s">
        <v>7471</v>
      </c>
      <c r="BIH4" t="s">
        <v>7472</v>
      </c>
      <c r="BII4" t="s">
        <v>7473</v>
      </c>
      <c r="BIJ4" t="s">
        <v>7474</v>
      </c>
      <c r="BIK4" t="s">
        <v>7475</v>
      </c>
      <c r="BIL4" t="s">
        <v>7476</v>
      </c>
      <c r="BIM4" t="s">
        <v>7477</v>
      </c>
      <c r="BIN4" t="s">
        <v>7478</v>
      </c>
      <c r="BIO4" t="s">
        <v>7479</v>
      </c>
      <c r="BIP4" t="s">
        <v>7480</v>
      </c>
      <c r="BIQ4" t="s">
        <v>7481</v>
      </c>
      <c r="BIR4" t="s">
        <v>7482</v>
      </c>
      <c r="BIS4" t="s">
        <v>7483</v>
      </c>
      <c r="BIT4" t="s">
        <v>7484</v>
      </c>
      <c r="BIU4" t="s">
        <v>7485</v>
      </c>
      <c r="BIV4" t="s">
        <v>7486</v>
      </c>
      <c r="BIW4" t="s">
        <v>7487</v>
      </c>
      <c r="BIX4" t="s">
        <v>7488</v>
      </c>
      <c r="BIY4" t="s">
        <v>7489</v>
      </c>
      <c r="BIZ4" t="s">
        <v>7490</v>
      </c>
      <c r="BJA4" t="s">
        <v>7491</v>
      </c>
      <c r="BJB4" t="s">
        <v>7492</v>
      </c>
      <c r="BJC4" t="s">
        <v>7493</v>
      </c>
      <c r="BJD4" t="s">
        <v>7494</v>
      </c>
      <c r="BJE4" t="s">
        <v>7495</v>
      </c>
      <c r="BJF4" t="s">
        <v>7496</v>
      </c>
      <c r="BJG4" t="s">
        <v>7497</v>
      </c>
      <c r="BJH4" t="s">
        <v>7498</v>
      </c>
      <c r="BJI4" t="s">
        <v>7499</v>
      </c>
      <c r="BJJ4" t="s">
        <v>7500</v>
      </c>
      <c r="BJK4" t="s">
        <v>7501</v>
      </c>
      <c r="BJL4" t="s">
        <v>7502</v>
      </c>
      <c r="BJM4" t="s">
        <v>7503</v>
      </c>
      <c r="BJN4" t="s">
        <v>7504</v>
      </c>
      <c r="BJO4" t="s">
        <v>7505</v>
      </c>
      <c r="BJP4" t="s">
        <v>7506</v>
      </c>
      <c r="BJQ4" t="s">
        <v>7507</v>
      </c>
      <c r="BJR4" t="s">
        <v>7508</v>
      </c>
      <c r="BJS4" t="s">
        <v>7509</v>
      </c>
      <c r="BJT4" t="s">
        <v>7510</v>
      </c>
      <c r="BJU4" t="s">
        <v>7511</v>
      </c>
      <c r="BJV4" t="s">
        <v>7512</v>
      </c>
      <c r="BJW4" t="s">
        <v>7513</v>
      </c>
      <c r="BJX4" t="s">
        <v>7514</v>
      </c>
      <c r="BJY4" t="s">
        <v>7515</v>
      </c>
      <c r="BJZ4" t="s">
        <v>7516</v>
      </c>
      <c r="BKA4" t="s">
        <v>7517</v>
      </c>
      <c r="BKB4" t="s">
        <v>7518</v>
      </c>
      <c r="BKC4" t="s">
        <v>7519</v>
      </c>
      <c r="BKD4" t="s">
        <v>7520</v>
      </c>
      <c r="BKE4" t="s">
        <v>7521</v>
      </c>
      <c r="BKF4" t="s">
        <v>7522</v>
      </c>
      <c r="BKG4" t="s">
        <v>7523</v>
      </c>
      <c r="BKH4" t="s">
        <v>7524</v>
      </c>
      <c r="BKI4" t="s">
        <v>7525</v>
      </c>
      <c r="BKJ4" t="s">
        <v>7526</v>
      </c>
      <c r="BKK4" t="s">
        <v>7527</v>
      </c>
      <c r="BKL4" t="s">
        <v>7528</v>
      </c>
      <c r="BKM4" t="s">
        <v>7529</v>
      </c>
      <c r="BKN4" t="s">
        <v>7530</v>
      </c>
      <c r="BKO4" t="s">
        <v>7531</v>
      </c>
      <c r="BKP4" t="s">
        <v>7532</v>
      </c>
      <c r="BKQ4" t="s">
        <v>7533</v>
      </c>
      <c r="BKR4" t="s">
        <v>7534</v>
      </c>
      <c r="BKS4" t="s">
        <v>7535</v>
      </c>
      <c r="BKT4" t="s">
        <v>7536</v>
      </c>
      <c r="BKU4" t="s">
        <v>7537</v>
      </c>
      <c r="BKV4" t="s">
        <v>7538</v>
      </c>
      <c r="BKW4" t="s">
        <v>7539</v>
      </c>
      <c r="BKX4" t="s">
        <v>7540</v>
      </c>
      <c r="BKY4" t="s">
        <v>7541</v>
      </c>
      <c r="BKZ4" t="s">
        <v>7542</v>
      </c>
      <c r="BLA4" t="s">
        <v>7543</v>
      </c>
      <c r="BLB4" t="s">
        <v>7544</v>
      </c>
      <c r="BLC4" t="s">
        <v>7545</v>
      </c>
      <c r="BLD4" t="s">
        <v>7546</v>
      </c>
      <c r="BLE4" t="s">
        <v>7547</v>
      </c>
      <c r="BLF4" t="s">
        <v>7548</v>
      </c>
      <c r="BLG4" t="s">
        <v>7549</v>
      </c>
      <c r="BLH4" t="s">
        <v>7550</v>
      </c>
      <c r="BLI4" t="s">
        <v>7551</v>
      </c>
      <c r="BLJ4" t="s">
        <v>7552</v>
      </c>
      <c r="BLK4" t="s">
        <v>7553</v>
      </c>
      <c r="BLL4" t="s">
        <v>7554</v>
      </c>
      <c r="BLM4" t="s">
        <v>7555</v>
      </c>
      <c r="BLN4" t="s">
        <v>7556</v>
      </c>
      <c r="BLO4" t="s">
        <v>7557</v>
      </c>
      <c r="BLP4" t="s">
        <v>7558</v>
      </c>
      <c r="BLQ4" t="s">
        <v>7559</v>
      </c>
      <c r="BLR4" t="s">
        <v>7560</v>
      </c>
      <c r="BLS4" t="s">
        <v>7561</v>
      </c>
      <c r="BLT4" t="s">
        <v>7562</v>
      </c>
      <c r="BLU4" t="s">
        <v>7563</v>
      </c>
      <c r="BLV4" t="s">
        <v>7564</v>
      </c>
      <c r="BLW4" t="s">
        <v>7565</v>
      </c>
      <c r="BLX4" t="s">
        <v>7566</v>
      </c>
      <c r="BLY4" t="s">
        <v>7567</v>
      </c>
      <c r="BLZ4" t="s">
        <v>7568</v>
      </c>
      <c r="BMA4" t="s">
        <v>7569</v>
      </c>
      <c r="BMB4" t="s">
        <v>7570</v>
      </c>
      <c r="BMC4" t="s">
        <v>7571</v>
      </c>
      <c r="BMD4" t="s">
        <v>7572</v>
      </c>
      <c r="BME4" t="s">
        <v>7573</v>
      </c>
      <c r="BMF4" t="s">
        <v>7574</v>
      </c>
      <c r="BMG4" t="s">
        <v>7575</v>
      </c>
      <c r="BMH4" t="s">
        <v>7576</v>
      </c>
      <c r="BMI4" t="s">
        <v>7577</v>
      </c>
      <c r="BMJ4" t="s">
        <v>7578</v>
      </c>
      <c r="BMK4" t="s">
        <v>7579</v>
      </c>
      <c r="BML4" t="s">
        <v>7580</v>
      </c>
      <c r="BMM4" t="s">
        <v>7581</v>
      </c>
      <c r="BMN4" t="s">
        <v>7582</v>
      </c>
      <c r="BMO4" t="s">
        <v>7583</v>
      </c>
      <c r="BMP4" t="s">
        <v>7584</v>
      </c>
      <c r="BMQ4" t="s">
        <v>7585</v>
      </c>
      <c r="BMR4" t="s">
        <v>7586</v>
      </c>
      <c r="BMS4" t="s">
        <v>7587</v>
      </c>
      <c r="BMT4" t="s">
        <v>7588</v>
      </c>
      <c r="BMU4" t="s">
        <v>7589</v>
      </c>
      <c r="BMV4" t="s">
        <v>7590</v>
      </c>
      <c r="BMW4" t="s">
        <v>7591</v>
      </c>
      <c r="BMX4" t="s">
        <v>7592</v>
      </c>
      <c r="BMY4" t="s">
        <v>7593</v>
      </c>
      <c r="BMZ4" t="s">
        <v>7594</v>
      </c>
      <c r="BNA4" t="s">
        <v>7595</v>
      </c>
      <c r="BNB4" t="s">
        <v>7596</v>
      </c>
      <c r="BNC4" t="s">
        <v>7597</v>
      </c>
      <c r="BND4" t="s">
        <v>7598</v>
      </c>
      <c r="BNE4" t="s">
        <v>7599</v>
      </c>
      <c r="BNF4" t="s">
        <v>7600</v>
      </c>
      <c r="BNG4" t="s">
        <v>7601</v>
      </c>
      <c r="BNH4" t="s">
        <v>7602</v>
      </c>
      <c r="BNI4" t="s">
        <v>7603</v>
      </c>
      <c r="BNJ4" t="s">
        <v>7604</v>
      </c>
      <c r="BNK4" t="s">
        <v>7605</v>
      </c>
      <c r="BNL4" t="s">
        <v>7606</v>
      </c>
      <c r="BNM4" t="s">
        <v>7607</v>
      </c>
      <c r="BNN4" t="s">
        <v>7608</v>
      </c>
      <c r="BNO4" t="s">
        <v>7609</v>
      </c>
      <c r="BNP4" t="s">
        <v>7610</v>
      </c>
      <c r="BNQ4" t="s">
        <v>7611</v>
      </c>
      <c r="BNR4" t="s">
        <v>7612</v>
      </c>
      <c r="BNS4" t="s">
        <v>7613</v>
      </c>
      <c r="BNT4" t="s">
        <v>7614</v>
      </c>
      <c r="BNU4" t="s">
        <v>7615</v>
      </c>
      <c r="BNV4" t="s">
        <v>7616</v>
      </c>
      <c r="BNW4" t="s">
        <v>7617</v>
      </c>
      <c r="BNX4" t="s">
        <v>7618</v>
      </c>
      <c r="BNY4" t="s">
        <v>7619</v>
      </c>
      <c r="BNZ4" t="s">
        <v>7620</v>
      </c>
      <c r="BOA4" t="s">
        <v>7621</v>
      </c>
      <c r="BOB4" t="s">
        <v>7622</v>
      </c>
      <c r="BOC4" t="s">
        <v>7623</v>
      </c>
      <c r="BOD4" t="s">
        <v>7624</v>
      </c>
      <c r="BOE4" t="s">
        <v>7625</v>
      </c>
      <c r="BOF4" t="s">
        <v>7626</v>
      </c>
      <c r="BOG4" t="s">
        <v>7627</v>
      </c>
      <c r="BOH4" t="s">
        <v>7628</v>
      </c>
      <c r="BOI4" t="s">
        <v>7629</v>
      </c>
      <c r="BOJ4" t="s">
        <v>7630</v>
      </c>
      <c r="BOK4" t="s">
        <v>7631</v>
      </c>
      <c r="BOL4" t="s">
        <v>7632</v>
      </c>
      <c r="BOM4" t="s">
        <v>7633</v>
      </c>
      <c r="BON4" t="s">
        <v>7634</v>
      </c>
      <c r="BOO4" t="s">
        <v>7635</v>
      </c>
      <c r="BOP4" t="s">
        <v>7636</v>
      </c>
      <c r="BOQ4" t="s">
        <v>7637</v>
      </c>
      <c r="BOR4" t="s">
        <v>7638</v>
      </c>
      <c r="BOS4" t="s">
        <v>7639</v>
      </c>
      <c r="BOT4" t="s">
        <v>7640</v>
      </c>
      <c r="BOU4" t="s">
        <v>7641</v>
      </c>
      <c r="BOV4" t="s">
        <v>7642</v>
      </c>
      <c r="BOW4" t="s">
        <v>7643</v>
      </c>
      <c r="BOX4" t="s">
        <v>7644</v>
      </c>
      <c r="BOY4" t="s">
        <v>7645</v>
      </c>
      <c r="BOZ4" t="s">
        <v>7646</v>
      </c>
      <c r="BPA4" t="s">
        <v>7647</v>
      </c>
      <c r="BPB4" t="s">
        <v>7648</v>
      </c>
      <c r="BPC4" t="s">
        <v>7649</v>
      </c>
      <c r="BPD4" t="s">
        <v>7650</v>
      </c>
      <c r="BPE4" t="s">
        <v>7651</v>
      </c>
      <c r="BPF4" t="s">
        <v>7652</v>
      </c>
      <c r="BPG4" t="s">
        <v>7653</v>
      </c>
      <c r="BPH4" t="s">
        <v>7654</v>
      </c>
      <c r="BPI4" t="s">
        <v>7655</v>
      </c>
      <c r="BPJ4" t="s">
        <v>7656</v>
      </c>
      <c r="BPK4" t="s">
        <v>7657</v>
      </c>
      <c r="BPL4" t="s">
        <v>7658</v>
      </c>
      <c r="BPM4" t="s">
        <v>7659</v>
      </c>
      <c r="BPN4" t="s">
        <v>7660</v>
      </c>
      <c r="BPO4" t="s">
        <v>7661</v>
      </c>
      <c r="BPP4" t="s">
        <v>7662</v>
      </c>
      <c r="BPQ4" t="s">
        <v>7663</v>
      </c>
      <c r="BPR4" t="s">
        <v>7664</v>
      </c>
      <c r="BPS4" t="s">
        <v>7665</v>
      </c>
      <c r="BPT4" t="s">
        <v>7666</v>
      </c>
      <c r="BPU4" t="s">
        <v>7667</v>
      </c>
      <c r="BPV4" t="s">
        <v>7668</v>
      </c>
      <c r="BPW4" t="s">
        <v>7669</v>
      </c>
      <c r="BPX4" t="s">
        <v>7670</v>
      </c>
      <c r="BPY4" t="s">
        <v>7671</v>
      </c>
      <c r="BPZ4" t="s">
        <v>7672</v>
      </c>
      <c r="BQA4" t="s">
        <v>7673</v>
      </c>
      <c r="BQB4" t="s">
        <v>7674</v>
      </c>
      <c r="BQC4" t="s">
        <v>7675</v>
      </c>
      <c r="BQD4" t="s">
        <v>7676</v>
      </c>
      <c r="BQE4" t="s">
        <v>7677</v>
      </c>
      <c r="BQF4" t="s">
        <v>7678</v>
      </c>
      <c r="BQG4" t="s">
        <v>7679</v>
      </c>
      <c r="BQH4" t="s">
        <v>7680</v>
      </c>
      <c r="BQI4" t="s">
        <v>7681</v>
      </c>
      <c r="BQJ4" t="s">
        <v>7682</v>
      </c>
      <c r="BQK4" t="s">
        <v>7683</v>
      </c>
      <c r="BQL4" t="s">
        <v>7684</v>
      </c>
      <c r="BQM4" t="s">
        <v>7685</v>
      </c>
      <c r="BQN4" t="s">
        <v>7686</v>
      </c>
      <c r="BQO4" t="s">
        <v>7687</v>
      </c>
      <c r="BQP4" t="s">
        <v>7688</v>
      </c>
      <c r="BQQ4" t="s">
        <v>7689</v>
      </c>
      <c r="BQR4" t="s">
        <v>7690</v>
      </c>
      <c r="BQS4" t="s">
        <v>7691</v>
      </c>
      <c r="BQT4" t="s">
        <v>7692</v>
      </c>
      <c r="BQU4" t="s">
        <v>7693</v>
      </c>
      <c r="BQV4" t="s">
        <v>7694</v>
      </c>
      <c r="BQW4" t="s">
        <v>7695</v>
      </c>
      <c r="BQX4" t="s">
        <v>7696</v>
      </c>
      <c r="BQY4" t="s">
        <v>7697</v>
      </c>
      <c r="BQZ4" t="s">
        <v>7698</v>
      </c>
      <c r="BRA4" t="s">
        <v>7699</v>
      </c>
      <c r="BRB4" t="s">
        <v>7700</v>
      </c>
      <c r="BRC4" t="s">
        <v>7701</v>
      </c>
      <c r="BRD4" t="s">
        <v>7702</v>
      </c>
      <c r="BRE4" t="s">
        <v>7703</v>
      </c>
      <c r="BRF4" t="s">
        <v>7704</v>
      </c>
      <c r="BRG4" t="s">
        <v>7705</v>
      </c>
      <c r="BRH4" t="s">
        <v>7706</v>
      </c>
      <c r="BRI4" t="s">
        <v>7707</v>
      </c>
      <c r="BRJ4" t="s">
        <v>7708</v>
      </c>
      <c r="BRK4" t="s">
        <v>7709</v>
      </c>
      <c r="BRL4" t="s">
        <v>7710</v>
      </c>
      <c r="BRM4" t="s">
        <v>7711</v>
      </c>
      <c r="BRN4" t="s">
        <v>7712</v>
      </c>
      <c r="BRO4" t="s">
        <v>7713</v>
      </c>
      <c r="BRP4" t="s">
        <v>7714</v>
      </c>
      <c r="BRQ4" t="s">
        <v>7715</v>
      </c>
      <c r="BRR4" t="s">
        <v>7716</v>
      </c>
      <c r="BRS4" t="s">
        <v>7717</v>
      </c>
      <c r="BRT4" t="s">
        <v>7718</v>
      </c>
      <c r="BRU4" t="s">
        <v>7719</v>
      </c>
      <c r="BRV4" t="s">
        <v>7720</v>
      </c>
      <c r="BRW4" t="s">
        <v>7721</v>
      </c>
      <c r="BRX4" t="s">
        <v>7722</v>
      </c>
      <c r="BRY4" t="s">
        <v>7723</v>
      </c>
      <c r="BRZ4" t="s">
        <v>7724</v>
      </c>
      <c r="BSA4" t="s">
        <v>7725</v>
      </c>
      <c r="BSB4" t="s">
        <v>7726</v>
      </c>
      <c r="BSC4" t="s">
        <v>7727</v>
      </c>
      <c r="BSD4" t="s">
        <v>7728</v>
      </c>
      <c r="BSE4" t="s">
        <v>7729</v>
      </c>
      <c r="BSF4" t="s">
        <v>7730</v>
      </c>
      <c r="BSG4" t="s">
        <v>7731</v>
      </c>
      <c r="BSH4" t="s">
        <v>7732</v>
      </c>
      <c r="BSI4" t="s">
        <v>7733</v>
      </c>
      <c r="BSJ4" t="s">
        <v>7734</v>
      </c>
      <c r="BSK4" t="s">
        <v>7735</v>
      </c>
      <c r="BSL4" t="s">
        <v>7736</v>
      </c>
      <c r="BSM4" t="s">
        <v>7737</v>
      </c>
      <c r="BSN4" t="s">
        <v>7738</v>
      </c>
      <c r="BSO4" t="s">
        <v>7739</v>
      </c>
      <c r="BSP4" t="s">
        <v>7740</v>
      </c>
      <c r="BSQ4" t="s">
        <v>7741</v>
      </c>
      <c r="BSR4" t="s">
        <v>7742</v>
      </c>
      <c r="BSS4" t="s">
        <v>7743</v>
      </c>
      <c r="BST4" t="s">
        <v>7744</v>
      </c>
      <c r="BSU4" t="s">
        <v>7745</v>
      </c>
      <c r="BSV4" t="s">
        <v>7746</v>
      </c>
      <c r="BSW4" t="s">
        <v>7747</v>
      </c>
      <c r="BSX4" t="s">
        <v>7748</v>
      </c>
      <c r="BSY4" t="s">
        <v>7749</v>
      </c>
      <c r="BSZ4" t="s">
        <v>7750</v>
      </c>
      <c r="BTA4" t="s">
        <v>7751</v>
      </c>
      <c r="BTB4" t="s">
        <v>7752</v>
      </c>
      <c r="BTC4" t="s">
        <v>7753</v>
      </c>
      <c r="BTD4" t="s">
        <v>7754</v>
      </c>
      <c r="BTE4" t="s">
        <v>7755</v>
      </c>
      <c r="BTF4" t="s">
        <v>7756</v>
      </c>
      <c r="BTG4" t="s">
        <v>7757</v>
      </c>
      <c r="BTH4" t="s">
        <v>7758</v>
      </c>
      <c r="BTI4" t="s">
        <v>7759</v>
      </c>
      <c r="BTJ4" t="s">
        <v>7760</v>
      </c>
      <c r="BTK4" t="s">
        <v>7761</v>
      </c>
      <c r="BTL4" t="s">
        <v>7762</v>
      </c>
      <c r="BTM4" t="s">
        <v>7763</v>
      </c>
      <c r="BTN4" t="s">
        <v>7764</v>
      </c>
      <c r="BTO4" t="s">
        <v>7765</v>
      </c>
      <c r="BTP4" t="s">
        <v>7766</v>
      </c>
      <c r="BTQ4" t="s">
        <v>7767</v>
      </c>
      <c r="BTR4" t="s">
        <v>7768</v>
      </c>
      <c r="BTS4" t="s">
        <v>7769</v>
      </c>
      <c r="BTT4" t="s">
        <v>7770</v>
      </c>
      <c r="BTU4" t="s">
        <v>7771</v>
      </c>
      <c r="BTV4" t="s">
        <v>7772</v>
      </c>
      <c r="BTW4" t="s">
        <v>7773</v>
      </c>
      <c r="BTX4" t="s">
        <v>7774</v>
      </c>
      <c r="BTY4" t="s">
        <v>7775</v>
      </c>
      <c r="BTZ4" t="s">
        <v>7776</v>
      </c>
      <c r="BUA4" t="s">
        <v>7777</v>
      </c>
      <c r="BUB4" t="s">
        <v>7778</v>
      </c>
      <c r="BUC4" t="s">
        <v>7779</v>
      </c>
      <c r="BUD4" t="s">
        <v>7780</v>
      </c>
      <c r="BUE4" t="s">
        <v>7781</v>
      </c>
      <c r="BUF4" t="s">
        <v>7782</v>
      </c>
      <c r="BUG4" t="s">
        <v>7783</v>
      </c>
      <c r="BUH4" t="s">
        <v>7784</v>
      </c>
      <c r="BUI4" t="s">
        <v>7785</v>
      </c>
      <c r="BUJ4" t="s">
        <v>7786</v>
      </c>
      <c r="BUK4" t="s">
        <v>7787</v>
      </c>
      <c r="BUL4" t="s">
        <v>7788</v>
      </c>
      <c r="BUM4" t="s">
        <v>7789</v>
      </c>
      <c r="BUN4" t="s">
        <v>7790</v>
      </c>
      <c r="BUO4" t="s">
        <v>7791</v>
      </c>
      <c r="BUP4" t="s">
        <v>7792</v>
      </c>
      <c r="BUQ4" t="s">
        <v>7793</v>
      </c>
      <c r="BUR4" t="s">
        <v>7794</v>
      </c>
      <c r="BUS4" t="s">
        <v>7795</v>
      </c>
      <c r="BUT4" t="s">
        <v>7796</v>
      </c>
      <c r="BUU4" t="s">
        <v>7797</v>
      </c>
      <c r="BUV4" t="s">
        <v>7798</v>
      </c>
      <c r="BUW4" t="s">
        <v>7799</v>
      </c>
      <c r="BUX4" t="s">
        <v>7800</v>
      </c>
      <c r="BUY4" t="s">
        <v>7801</v>
      </c>
      <c r="BUZ4" t="s">
        <v>7802</v>
      </c>
      <c r="BVA4" t="s">
        <v>7803</v>
      </c>
      <c r="BVB4" t="s">
        <v>7804</v>
      </c>
      <c r="BVC4" t="s">
        <v>7805</v>
      </c>
      <c r="BVD4" t="s">
        <v>7806</v>
      </c>
      <c r="BVE4" t="s">
        <v>7807</v>
      </c>
      <c r="BVF4" t="s">
        <v>7808</v>
      </c>
      <c r="BVG4" t="s">
        <v>7809</v>
      </c>
      <c r="BVH4" t="s">
        <v>7810</v>
      </c>
      <c r="BVI4" t="s">
        <v>7811</v>
      </c>
      <c r="BVJ4" t="s">
        <v>7812</v>
      </c>
      <c r="BVK4" t="s">
        <v>7813</v>
      </c>
      <c r="BVL4" t="s">
        <v>7814</v>
      </c>
      <c r="BVM4" t="s">
        <v>7815</v>
      </c>
      <c r="BVN4" t="s">
        <v>7816</v>
      </c>
      <c r="BVO4" t="s">
        <v>7817</v>
      </c>
      <c r="BVP4" t="s">
        <v>7818</v>
      </c>
      <c r="BVQ4" t="s">
        <v>7819</v>
      </c>
      <c r="BVR4" t="s">
        <v>7820</v>
      </c>
      <c r="BVS4" t="s">
        <v>7821</v>
      </c>
      <c r="BVT4" t="s">
        <v>7822</v>
      </c>
      <c r="BVU4" t="s">
        <v>7823</v>
      </c>
      <c r="BVV4" t="s">
        <v>7824</v>
      </c>
      <c r="BVW4" t="s">
        <v>7825</v>
      </c>
      <c r="BVX4" t="s">
        <v>7826</v>
      </c>
      <c r="BVY4" t="s">
        <v>7827</v>
      </c>
      <c r="BVZ4" t="s">
        <v>7828</v>
      </c>
      <c r="BWA4" t="s">
        <v>7829</v>
      </c>
      <c r="BWB4" t="s">
        <v>7830</v>
      </c>
      <c r="BWC4" t="s">
        <v>7831</v>
      </c>
      <c r="BWD4" t="s">
        <v>7832</v>
      </c>
      <c r="BWE4" t="s">
        <v>7833</v>
      </c>
      <c r="BWF4" t="s">
        <v>7834</v>
      </c>
      <c r="BWG4" t="s">
        <v>7835</v>
      </c>
      <c r="BWH4" t="s">
        <v>7836</v>
      </c>
      <c r="BWI4" t="s">
        <v>7837</v>
      </c>
      <c r="BWJ4" t="s">
        <v>7838</v>
      </c>
      <c r="BWK4" t="s">
        <v>7839</v>
      </c>
      <c r="BWL4" t="s">
        <v>7840</v>
      </c>
      <c r="BWM4" t="s">
        <v>7841</v>
      </c>
      <c r="BWN4" t="s">
        <v>7842</v>
      </c>
      <c r="BWO4" t="s">
        <v>7843</v>
      </c>
      <c r="BWP4" t="s">
        <v>7844</v>
      </c>
      <c r="BWQ4" t="s">
        <v>7845</v>
      </c>
      <c r="BWR4" t="s">
        <v>7846</v>
      </c>
      <c r="BWS4" t="s">
        <v>7847</v>
      </c>
      <c r="BWT4" t="s">
        <v>7848</v>
      </c>
      <c r="BWU4" t="s">
        <v>7849</v>
      </c>
      <c r="BWV4" t="s">
        <v>7850</v>
      </c>
      <c r="BWW4" t="s">
        <v>7851</v>
      </c>
      <c r="BWX4" t="s">
        <v>7852</v>
      </c>
      <c r="BWY4" t="s">
        <v>7853</v>
      </c>
      <c r="BWZ4" t="s">
        <v>7854</v>
      </c>
      <c r="BXA4" t="s">
        <v>7855</v>
      </c>
      <c r="BXB4" t="s">
        <v>7856</v>
      </c>
      <c r="BXC4" t="s">
        <v>7857</v>
      </c>
      <c r="BXD4" t="s">
        <v>7858</v>
      </c>
      <c r="BXE4" t="s">
        <v>7859</v>
      </c>
      <c r="BXF4" t="s">
        <v>7860</v>
      </c>
      <c r="BXG4" t="s">
        <v>7861</v>
      </c>
      <c r="BXH4" t="s">
        <v>7862</v>
      </c>
      <c r="BXI4" t="s">
        <v>7863</v>
      </c>
      <c r="BXJ4" t="s">
        <v>7864</v>
      </c>
      <c r="BXK4" t="s">
        <v>7865</v>
      </c>
      <c r="BXL4" t="s">
        <v>7866</v>
      </c>
      <c r="BXM4" t="s">
        <v>7867</v>
      </c>
      <c r="BXN4" t="s">
        <v>7868</v>
      </c>
      <c r="BXO4" t="s">
        <v>7869</v>
      </c>
      <c r="BXP4" t="s">
        <v>7870</v>
      </c>
      <c r="BXQ4" t="s">
        <v>7871</v>
      </c>
      <c r="BXR4" t="s">
        <v>7872</v>
      </c>
      <c r="BXS4" t="s">
        <v>7873</v>
      </c>
      <c r="BXT4" t="s">
        <v>7874</v>
      </c>
      <c r="BXU4" t="s">
        <v>7875</v>
      </c>
      <c r="BXV4" t="s">
        <v>7876</v>
      </c>
      <c r="BXW4" t="s">
        <v>7877</v>
      </c>
      <c r="BXX4" t="s">
        <v>7878</v>
      </c>
      <c r="BXY4" t="s">
        <v>7879</v>
      </c>
      <c r="BXZ4" t="s">
        <v>7880</v>
      </c>
      <c r="BYA4" t="s">
        <v>7881</v>
      </c>
      <c r="BYB4" t="s">
        <v>7882</v>
      </c>
      <c r="BYC4" t="s">
        <v>7883</v>
      </c>
      <c r="BYD4" t="s">
        <v>7884</v>
      </c>
      <c r="BYE4" t="s">
        <v>7885</v>
      </c>
      <c r="BYF4" t="s">
        <v>7886</v>
      </c>
      <c r="BYG4" t="s">
        <v>7887</v>
      </c>
      <c r="BYH4" t="s">
        <v>7888</v>
      </c>
      <c r="BYI4" t="s">
        <v>7889</v>
      </c>
      <c r="BYJ4" t="s">
        <v>7890</v>
      </c>
      <c r="BYK4" t="s">
        <v>7891</v>
      </c>
      <c r="BYL4" t="s">
        <v>7892</v>
      </c>
      <c r="BYM4" t="s">
        <v>7893</v>
      </c>
      <c r="BYN4" t="s">
        <v>7894</v>
      </c>
      <c r="BYO4" t="s">
        <v>7895</v>
      </c>
      <c r="BYP4" t="s">
        <v>7896</v>
      </c>
      <c r="BYQ4" t="s">
        <v>7897</v>
      </c>
      <c r="BYR4" t="s">
        <v>7898</v>
      </c>
      <c r="BYS4" t="s">
        <v>7899</v>
      </c>
      <c r="BYT4" t="s">
        <v>7900</v>
      </c>
      <c r="BYU4" t="s">
        <v>7901</v>
      </c>
      <c r="BYV4" t="s">
        <v>7902</v>
      </c>
      <c r="BYW4" t="s">
        <v>7903</v>
      </c>
      <c r="BYX4" t="s">
        <v>7904</v>
      </c>
      <c r="BYY4" t="s">
        <v>7905</v>
      </c>
      <c r="BYZ4" t="s">
        <v>7906</v>
      </c>
      <c r="BZA4" t="s">
        <v>7907</v>
      </c>
      <c r="BZB4" t="s">
        <v>7908</v>
      </c>
      <c r="BZC4" t="s">
        <v>7909</v>
      </c>
      <c r="BZD4" t="s">
        <v>7910</v>
      </c>
      <c r="BZE4" t="s">
        <v>7911</v>
      </c>
      <c r="BZF4" t="s">
        <v>7912</v>
      </c>
      <c r="BZG4" t="s">
        <v>7913</v>
      </c>
      <c r="BZH4" t="s">
        <v>7914</v>
      </c>
      <c r="BZI4" t="s">
        <v>7915</v>
      </c>
      <c r="BZJ4" t="s">
        <v>7916</v>
      </c>
      <c r="BZK4" t="s">
        <v>7917</v>
      </c>
      <c r="BZL4" t="s">
        <v>7918</v>
      </c>
      <c r="BZM4" t="s">
        <v>7919</v>
      </c>
      <c r="BZN4" t="s">
        <v>7920</v>
      </c>
      <c r="BZO4" t="s">
        <v>7921</v>
      </c>
      <c r="BZP4" t="s">
        <v>7922</v>
      </c>
      <c r="BZQ4" t="s">
        <v>7923</v>
      </c>
      <c r="BZR4" t="s">
        <v>7924</v>
      </c>
      <c r="BZS4" t="s">
        <v>7925</v>
      </c>
      <c r="BZT4" t="s">
        <v>7926</v>
      </c>
      <c r="BZU4" t="s">
        <v>7927</v>
      </c>
      <c r="BZV4" t="s">
        <v>7928</v>
      </c>
      <c r="BZW4" t="s">
        <v>7929</v>
      </c>
      <c r="BZX4" t="s">
        <v>7930</v>
      </c>
      <c r="BZY4" t="s">
        <v>7931</v>
      </c>
      <c r="BZZ4" t="s">
        <v>7932</v>
      </c>
      <c r="CAA4" t="s">
        <v>7933</v>
      </c>
      <c r="CAB4" t="s">
        <v>7934</v>
      </c>
      <c r="CAC4" t="s">
        <v>7935</v>
      </c>
      <c r="CAD4" t="s">
        <v>7936</v>
      </c>
      <c r="CAE4" t="s">
        <v>7937</v>
      </c>
      <c r="CAF4" t="s">
        <v>7938</v>
      </c>
      <c r="CAG4" t="s">
        <v>7939</v>
      </c>
      <c r="CAH4" t="s">
        <v>7940</v>
      </c>
      <c r="CAI4" t="s">
        <v>7941</v>
      </c>
      <c r="CAJ4" t="s">
        <v>7942</v>
      </c>
      <c r="CAK4" t="s">
        <v>7943</v>
      </c>
      <c r="CAL4" t="s">
        <v>7944</v>
      </c>
      <c r="CAM4" t="s">
        <v>7945</v>
      </c>
      <c r="CAN4" t="s">
        <v>7946</v>
      </c>
      <c r="CAO4" t="s">
        <v>7947</v>
      </c>
      <c r="CAP4" t="s">
        <v>7948</v>
      </c>
      <c r="CAQ4" t="s">
        <v>7949</v>
      </c>
      <c r="CAR4" t="s">
        <v>7950</v>
      </c>
      <c r="CAS4" t="s">
        <v>7951</v>
      </c>
      <c r="CAT4" t="s">
        <v>7952</v>
      </c>
      <c r="CAU4" t="s">
        <v>7953</v>
      </c>
      <c r="CAV4" t="s">
        <v>7954</v>
      </c>
      <c r="CAW4" t="s">
        <v>7955</v>
      </c>
      <c r="CAX4" t="s">
        <v>7956</v>
      </c>
      <c r="CAY4" t="s">
        <v>7957</v>
      </c>
      <c r="CAZ4" t="s">
        <v>7958</v>
      </c>
      <c r="CBA4" t="s">
        <v>7959</v>
      </c>
      <c r="CBB4" t="s">
        <v>7960</v>
      </c>
      <c r="CBC4" t="s">
        <v>7961</v>
      </c>
      <c r="CBD4" t="s">
        <v>7962</v>
      </c>
      <c r="CBE4" t="s">
        <v>7963</v>
      </c>
      <c r="CBF4" t="s">
        <v>7964</v>
      </c>
      <c r="CBG4" t="s">
        <v>7965</v>
      </c>
      <c r="CBH4" t="s">
        <v>7966</v>
      </c>
      <c r="CBI4" t="s">
        <v>7967</v>
      </c>
      <c r="CBJ4" t="s">
        <v>7968</v>
      </c>
      <c r="CBK4" t="s">
        <v>7969</v>
      </c>
      <c r="CBL4" t="s">
        <v>7970</v>
      </c>
      <c r="CBM4" t="s">
        <v>7971</v>
      </c>
      <c r="CBN4" t="s">
        <v>7972</v>
      </c>
      <c r="CBO4" t="s">
        <v>7973</v>
      </c>
      <c r="CBP4" t="s">
        <v>7974</v>
      </c>
      <c r="CBQ4" t="s">
        <v>7975</v>
      </c>
      <c r="CBR4" t="s">
        <v>7976</v>
      </c>
      <c r="CBS4" t="s">
        <v>7977</v>
      </c>
      <c r="CBT4" t="s">
        <v>7978</v>
      </c>
      <c r="CBU4" t="s">
        <v>7979</v>
      </c>
      <c r="CBV4" t="s">
        <v>7980</v>
      </c>
      <c r="CBW4" t="s">
        <v>7981</v>
      </c>
      <c r="CBX4" t="s">
        <v>7982</v>
      </c>
      <c r="CBY4" t="s">
        <v>7983</v>
      </c>
      <c r="CBZ4" t="s">
        <v>7984</v>
      </c>
      <c r="CCA4" t="s">
        <v>7985</v>
      </c>
      <c r="CCB4" t="s">
        <v>7986</v>
      </c>
      <c r="CCC4" t="s">
        <v>7987</v>
      </c>
      <c r="CCD4" t="s">
        <v>7988</v>
      </c>
      <c r="CCE4" t="s">
        <v>7989</v>
      </c>
      <c r="CCF4" t="s">
        <v>7990</v>
      </c>
      <c r="CCG4" t="s">
        <v>7991</v>
      </c>
      <c r="CCH4" t="s">
        <v>7992</v>
      </c>
      <c r="CCI4" t="s">
        <v>7993</v>
      </c>
      <c r="CCJ4" t="s">
        <v>7994</v>
      </c>
      <c r="CCK4" t="s">
        <v>7995</v>
      </c>
      <c r="CCL4" t="s">
        <v>7996</v>
      </c>
      <c r="CCM4" t="s">
        <v>7997</v>
      </c>
      <c r="CCN4" t="s">
        <v>7998</v>
      </c>
      <c r="CCO4" t="s">
        <v>7999</v>
      </c>
      <c r="CCP4" t="s">
        <v>8000</v>
      </c>
      <c r="CCQ4" t="s">
        <v>8001</v>
      </c>
      <c r="CCR4" t="s">
        <v>8002</v>
      </c>
      <c r="CCS4" t="s">
        <v>8003</v>
      </c>
      <c r="CCT4" t="s">
        <v>8004</v>
      </c>
      <c r="CCU4" t="s">
        <v>8005</v>
      </c>
      <c r="CCV4" t="s">
        <v>8006</v>
      </c>
      <c r="CCW4" t="s">
        <v>8007</v>
      </c>
      <c r="CCX4" t="s">
        <v>8008</v>
      </c>
      <c r="CCY4" t="s">
        <v>8009</v>
      </c>
      <c r="CCZ4" t="s">
        <v>8010</v>
      </c>
      <c r="CDA4" t="s">
        <v>8011</v>
      </c>
      <c r="CDB4" t="s">
        <v>8012</v>
      </c>
      <c r="CDC4" t="s">
        <v>8013</v>
      </c>
      <c r="CDD4" t="s">
        <v>8014</v>
      </c>
      <c r="CDE4" t="s">
        <v>8015</v>
      </c>
      <c r="CDF4" t="s">
        <v>8016</v>
      </c>
      <c r="CDG4" t="s">
        <v>8017</v>
      </c>
      <c r="CDH4" t="s">
        <v>8018</v>
      </c>
      <c r="CDI4" t="s">
        <v>8019</v>
      </c>
      <c r="CDJ4" t="s">
        <v>8020</v>
      </c>
      <c r="CDK4" t="s">
        <v>8021</v>
      </c>
      <c r="CDL4" t="s">
        <v>8022</v>
      </c>
      <c r="CDM4" t="s">
        <v>8023</v>
      </c>
      <c r="CDN4" t="s">
        <v>8024</v>
      </c>
      <c r="CDO4" t="s">
        <v>8025</v>
      </c>
      <c r="CDP4" t="s">
        <v>8026</v>
      </c>
      <c r="CDQ4" t="s">
        <v>8027</v>
      </c>
      <c r="CDR4" t="s">
        <v>8028</v>
      </c>
      <c r="CDS4" t="s">
        <v>8029</v>
      </c>
      <c r="CDT4" t="s">
        <v>8030</v>
      </c>
      <c r="CDU4" t="s">
        <v>8031</v>
      </c>
      <c r="CDV4" t="s">
        <v>8032</v>
      </c>
      <c r="CDW4" t="s">
        <v>8033</v>
      </c>
      <c r="CDX4" t="s">
        <v>8034</v>
      </c>
      <c r="CDY4" t="s">
        <v>8035</v>
      </c>
      <c r="CDZ4" t="s">
        <v>8036</v>
      </c>
      <c r="CEA4" t="s">
        <v>8037</v>
      </c>
      <c r="CEB4" t="s">
        <v>8038</v>
      </c>
      <c r="CEC4" t="s">
        <v>8039</v>
      </c>
      <c r="CED4" t="s">
        <v>8040</v>
      </c>
      <c r="CEE4" t="s">
        <v>8041</v>
      </c>
      <c r="CEF4" t="s">
        <v>8042</v>
      </c>
      <c r="CEG4" t="s">
        <v>8043</v>
      </c>
      <c r="CEH4" t="s">
        <v>8044</v>
      </c>
      <c r="CEI4" t="s">
        <v>8045</v>
      </c>
      <c r="CEJ4" t="s">
        <v>8046</v>
      </c>
      <c r="CEK4" t="s">
        <v>8047</v>
      </c>
      <c r="CEL4" t="s">
        <v>8048</v>
      </c>
      <c r="CEM4" t="s">
        <v>8049</v>
      </c>
      <c r="CEN4" t="s">
        <v>8050</v>
      </c>
      <c r="CEO4" t="s">
        <v>8051</v>
      </c>
      <c r="CEP4" t="s">
        <v>8052</v>
      </c>
      <c r="CEQ4" t="s">
        <v>8053</v>
      </c>
      <c r="CER4" t="s">
        <v>8054</v>
      </c>
      <c r="CES4" t="s">
        <v>8055</v>
      </c>
      <c r="CET4" t="s">
        <v>8056</v>
      </c>
      <c r="CEU4" t="s">
        <v>8057</v>
      </c>
      <c r="CEV4" t="s">
        <v>8058</v>
      </c>
      <c r="CEW4" t="s">
        <v>8059</v>
      </c>
      <c r="CEX4" t="s">
        <v>8060</v>
      </c>
      <c r="CEY4" t="s">
        <v>8061</v>
      </c>
      <c r="CEZ4" t="s">
        <v>8062</v>
      </c>
      <c r="CFA4" t="s">
        <v>8063</v>
      </c>
      <c r="CFB4" t="s">
        <v>8064</v>
      </c>
      <c r="CFC4" t="s">
        <v>8065</v>
      </c>
      <c r="CFD4" t="s">
        <v>8066</v>
      </c>
      <c r="CFE4" t="s">
        <v>8067</v>
      </c>
      <c r="CFF4" t="s">
        <v>8068</v>
      </c>
      <c r="CFG4" t="s">
        <v>8069</v>
      </c>
      <c r="CFH4" t="s">
        <v>8070</v>
      </c>
      <c r="CFI4" t="s">
        <v>8071</v>
      </c>
      <c r="CFJ4" t="s">
        <v>8072</v>
      </c>
      <c r="CFK4" t="s">
        <v>8073</v>
      </c>
      <c r="CFL4" t="s">
        <v>8074</v>
      </c>
      <c r="CFM4" t="s">
        <v>8075</v>
      </c>
      <c r="CFN4" t="s">
        <v>8076</v>
      </c>
      <c r="CFO4" t="s">
        <v>8077</v>
      </c>
      <c r="CFP4" t="s">
        <v>8078</v>
      </c>
      <c r="CFQ4" t="s">
        <v>8079</v>
      </c>
      <c r="CFR4" t="s">
        <v>8080</v>
      </c>
      <c r="CFS4" t="s">
        <v>8081</v>
      </c>
      <c r="CFT4" t="s">
        <v>8082</v>
      </c>
      <c r="CFU4" t="s">
        <v>8083</v>
      </c>
      <c r="CFV4" t="s">
        <v>8084</v>
      </c>
      <c r="CFW4" t="s">
        <v>8085</v>
      </c>
      <c r="CFX4" t="s">
        <v>8086</v>
      </c>
      <c r="CFY4" t="s">
        <v>8087</v>
      </c>
      <c r="CFZ4" t="s">
        <v>8088</v>
      </c>
      <c r="CGA4" t="s">
        <v>8089</v>
      </c>
      <c r="CGB4" t="s">
        <v>8090</v>
      </c>
      <c r="CGC4" t="s">
        <v>8091</v>
      </c>
      <c r="CGD4" t="s">
        <v>8092</v>
      </c>
      <c r="CGE4" t="s">
        <v>8093</v>
      </c>
      <c r="CGF4" t="s">
        <v>8094</v>
      </c>
      <c r="CGG4" t="s">
        <v>8095</v>
      </c>
      <c r="CGH4" t="s">
        <v>8096</v>
      </c>
      <c r="CGI4" t="s">
        <v>8097</v>
      </c>
      <c r="CGJ4" t="s">
        <v>8098</v>
      </c>
      <c r="CGK4" t="s">
        <v>8099</v>
      </c>
      <c r="CGL4" t="s">
        <v>8100</v>
      </c>
      <c r="CGM4" t="s">
        <v>8101</v>
      </c>
      <c r="CGN4" t="s">
        <v>8102</v>
      </c>
      <c r="CGO4" t="s">
        <v>8103</v>
      </c>
      <c r="CGP4" t="s">
        <v>8104</v>
      </c>
      <c r="CGQ4" t="s">
        <v>8105</v>
      </c>
      <c r="CGR4" t="s">
        <v>8106</v>
      </c>
      <c r="CGS4" t="s">
        <v>8107</v>
      </c>
      <c r="CGT4" t="s">
        <v>8108</v>
      </c>
      <c r="CGU4" t="s">
        <v>8109</v>
      </c>
      <c r="CGV4" t="s">
        <v>8110</v>
      </c>
      <c r="CGW4" t="s">
        <v>8111</v>
      </c>
      <c r="CGX4" t="s">
        <v>8112</v>
      </c>
      <c r="CGY4" t="s">
        <v>8113</v>
      </c>
      <c r="CGZ4" t="s">
        <v>8114</v>
      </c>
      <c r="CHA4" t="s">
        <v>8115</v>
      </c>
      <c r="CHB4" t="s">
        <v>8116</v>
      </c>
      <c r="CHC4" t="s">
        <v>8117</v>
      </c>
      <c r="CHD4" t="s">
        <v>8118</v>
      </c>
      <c r="CHE4" t="s">
        <v>8119</v>
      </c>
      <c r="CHF4" t="s">
        <v>8120</v>
      </c>
      <c r="CHG4" t="s">
        <v>8121</v>
      </c>
      <c r="CHH4" t="s">
        <v>8122</v>
      </c>
      <c r="CHI4" t="s">
        <v>8123</v>
      </c>
      <c r="CHJ4" t="s">
        <v>8124</v>
      </c>
      <c r="CHK4" t="s">
        <v>8125</v>
      </c>
      <c r="CHL4" t="s">
        <v>8126</v>
      </c>
      <c r="CHM4" t="s">
        <v>8127</v>
      </c>
      <c r="CHN4" t="s">
        <v>8128</v>
      </c>
      <c r="CHO4" t="s">
        <v>8129</v>
      </c>
      <c r="CHP4" t="s">
        <v>8130</v>
      </c>
      <c r="CHQ4" t="s">
        <v>8131</v>
      </c>
      <c r="CHR4" t="s">
        <v>8132</v>
      </c>
      <c r="CHS4" t="s">
        <v>8133</v>
      </c>
      <c r="CHT4" t="s">
        <v>8134</v>
      </c>
      <c r="CHU4" t="s">
        <v>8135</v>
      </c>
      <c r="CHV4" t="s">
        <v>8136</v>
      </c>
      <c r="CHW4" t="s">
        <v>8137</v>
      </c>
      <c r="CHX4" t="s">
        <v>8138</v>
      </c>
      <c r="CHY4" t="s">
        <v>8139</v>
      </c>
      <c r="CHZ4" t="s">
        <v>8140</v>
      </c>
      <c r="CIA4" t="s">
        <v>8141</v>
      </c>
      <c r="CIB4" t="s">
        <v>8142</v>
      </c>
      <c r="CIC4" t="s">
        <v>8143</v>
      </c>
      <c r="CID4" t="s">
        <v>8144</v>
      </c>
      <c r="CIE4" t="s">
        <v>8145</v>
      </c>
      <c r="CIF4" t="s">
        <v>8146</v>
      </c>
      <c r="CIG4" t="s">
        <v>8147</v>
      </c>
      <c r="CIH4" t="s">
        <v>8148</v>
      </c>
      <c r="CII4" t="s">
        <v>8149</v>
      </c>
      <c r="CIJ4" t="s">
        <v>8150</v>
      </c>
      <c r="CIK4" t="s">
        <v>8151</v>
      </c>
      <c r="CIL4" t="s">
        <v>8152</v>
      </c>
      <c r="CIM4" t="s">
        <v>8153</v>
      </c>
      <c r="CIN4" t="s">
        <v>8154</v>
      </c>
      <c r="CIO4" t="s">
        <v>8155</v>
      </c>
      <c r="CIP4" t="s">
        <v>8156</v>
      </c>
      <c r="CIQ4" t="s">
        <v>8157</v>
      </c>
      <c r="CIR4" t="s">
        <v>8158</v>
      </c>
      <c r="CIS4" t="s">
        <v>8159</v>
      </c>
      <c r="CIT4" t="s">
        <v>8160</v>
      </c>
      <c r="CIU4" t="s">
        <v>8161</v>
      </c>
      <c r="CIV4" t="s">
        <v>8162</v>
      </c>
      <c r="CIW4" t="s">
        <v>8163</v>
      </c>
      <c r="CIX4" t="s">
        <v>8164</v>
      </c>
      <c r="CIY4" t="s">
        <v>8165</v>
      </c>
      <c r="CIZ4" t="s">
        <v>8166</v>
      </c>
      <c r="CJA4" t="s">
        <v>8167</v>
      </c>
      <c r="CJB4" t="s">
        <v>8168</v>
      </c>
      <c r="CJC4" t="s">
        <v>8169</v>
      </c>
      <c r="CJD4" t="s">
        <v>8170</v>
      </c>
      <c r="CJE4" t="s">
        <v>8171</v>
      </c>
      <c r="CJF4" t="s">
        <v>8172</v>
      </c>
      <c r="CJG4" t="s">
        <v>8173</v>
      </c>
      <c r="CJH4" t="s">
        <v>8174</v>
      </c>
      <c r="CJI4" t="s">
        <v>8175</v>
      </c>
      <c r="CJJ4" t="s">
        <v>8176</v>
      </c>
      <c r="CJK4" t="s">
        <v>8177</v>
      </c>
      <c r="CJL4" t="s">
        <v>8178</v>
      </c>
      <c r="CJM4" t="s">
        <v>8179</v>
      </c>
      <c r="CJN4" t="s">
        <v>8180</v>
      </c>
      <c r="CJO4" t="s">
        <v>8181</v>
      </c>
      <c r="CJP4" t="s">
        <v>8182</v>
      </c>
      <c r="CJQ4" t="s">
        <v>8183</v>
      </c>
      <c r="CJR4" t="s">
        <v>8184</v>
      </c>
      <c r="CJS4" t="s">
        <v>8185</v>
      </c>
      <c r="CJT4" t="s">
        <v>8186</v>
      </c>
      <c r="CJU4" t="s">
        <v>8187</v>
      </c>
      <c r="CJV4" t="s">
        <v>8188</v>
      </c>
      <c r="CJW4" t="s">
        <v>8189</v>
      </c>
      <c r="CJX4" t="s">
        <v>8190</v>
      </c>
      <c r="CJY4" t="s">
        <v>8191</v>
      </c>
      <c r="CJZ4" t="s">
        <v>8192</v>
      </c>
      <c r="CKA4" t="s">
        <v>8193</v>
      </c>
      <c r="CKB4" t="s">
        <v>8194</v>
      </c>
      <c r="CKC4" t="s">
        <v>8195</v>
      </c>
      <c r="CKD4" t="s">
        <v>8196</v>
      </c>
      <c r="CKE4" t="s">
        <v>8197</v>
      </c>
      <c r="CKF4" t="s">
        <v>8198</v>
      </c>
      <c r="CKG4" t="s">
        <v>8199</v>
      </c>
      <c r="CKH4" t="s">
        <v>8200</v>
      </c>
      <c r="CKI4" t="s">
        <v>8201</v>
      </c>
      <c r="CKJ4" t="s">
        <v>8202</v>
      </c>
      <c r="CKK4" t="s">
        <v>8203</v>
      </c>
      <c r="CKL4" t="s">
        <v>8204</v>
      </c>
      <c r="CKM4" t="s">
        <v>8205</v>
      </c>
      <c r="CKN4" t="s">
        <v>8206</v>
      </c>
      <c r="CKO4" t="s">
        <v>8207</v>
      </c>
      <c r="CKP4" t="s">
        <v>8208</v>
      </c>
      <c r="CKQ4" t="s">
        <v>8209</v>
      </c>
      <c r="CKR4" t="s">
        <v>8210</v>
      </c>
      <c r="CKS4" t="s">
        <v>8211</v>
      </c>
      <c r="CKT4" t="s">
        <v>8212</v>
      </c>
      <c r="CKU4" t="s">
        <v>8213</v>
      </c>
      <c r="CKV4" t="s">
        <v>8214</v>
      </c>
      <c r="CKW4" t="s">
        <v>8215</v>
      </c>
      <c r="CKX4" t="s">
        <v>8216</v>
      </c>
      <c r="CKY4" t="s">
        <v>8217</v>
      </c>
      <c r="CKZ4" t="s">
        <v>8218</v>
      </c>
      <c r="CLA4" t="s">
        <v>8219</v>
      </c>
      <c r="CLB4" t="s">
        <v>8220</v>
      </c>
      <c r="CLC4" t="s">
        <v>8221</v>
      </c>
      <c r="CLD4" t="s">
        <v>8222</v>
      </c>
      <c r="CLE4" t="s">
        <v>8223</v>
      </c>
      <c r="CLF4" t="s">
        <v>8224</v>
      </c>
      <c r="CLG4" t="s">
        <v>8225</v>
      </c>
      <c r="CLH4" t="s">
        <v>8226</v>
      </c>
      <c r="CLI4" t="s">
        <v>8227</v>
      </c>
      <c r="CLJ4" t="s">
        <v>8228</v>
      </c>
      <c r="CLK4" t="s">
        <v>8229</v>
      </c>
      <c r="CLL4" t="s">
        <v>8230</v>
      </c>
      <c r="CLM4" t="s">
        <v>8231</v>
      </c>
      <c r="CLN4" t="s">
        <v>8232</v>
      </c>
      <c r="CLO4" t="s">
        <v>8233</v>
      </c>
      <c r="CLP4" t="s">
        <v>8234</v>
      </c>
      <c r="CLQ4" t="s">
        <v>8235</v>
      </c>
      <c r="CLR4" t="s">
        <v>8236</v>
      </c>
      <c r="CLS4" t="s">
        <v>8237</v>
      </c>
      <c r="CLT4" t="s">
        <v>8238</v>
      </c>
      <c r="CLU4" t="s">
        <v>8239</v>
      </c>
      <c r="CLV4" t="s">
        <v>8240</v>
      </c>
      <c r="CLW4" t="s">
        <v>8241</v>
      </c>
      <c r="CLX4" t="s">
        <v>8242</v>
      </c>
      <c r="CLY4" t="s">
        <v>8243</v>
      </c>
      <c r="CLZ4" t="s">
        <v>8244</v>
      </c>
      <c r="CMA4" t="s">
        <v>8245</v>
      </c>
      <c r="CMB4" t="s">
        <v>8246</v>
      </c>
      <c r="CMC4" t="s">
        <v>8247</v>
      </c>
      <c r="CMD4" t="s">
        <v>8248</v>
      </c>
      <c r="CME4" t="s">
        <v>8249</v>
      </c>
      <c r="CMF4" t="s">
        <v>8250</v>
      </c>
      <c r="CMG4" t="s">
        <v>8251</v>
      </c>
      <c r="CMH4" t="s">
        <v>8252</v>
      </c>
      <c r="CMI4" t="s">
        <v>8253</v>
      </c>
      <c r="CMJ4" t="s">
        <v>8254</v>
      </c>
      <c r="CMK4" t="s">
        <v>8255</v>
      </c>
      <c r="CML4" t="s">
        <v>8256</v>
      </c>
      <c r="CMM4" t="s">
        <v>8257</v>
      </c>
      <c r="CMN4" t="s">
        <v>8258</v>
      </c>
      <c r="CMO4" t="s">
        <v>8259</v>
      </c>
      <c r="CMP4" t="s">
        <v>8260</v>
      </c>
      <c r="CMQ4" t="s">
        <v>8261</v>
      </c>
      <c r="CMR4" t="s">
        <v>8262</v>
      </c>
      <c r="CMS4" t="s">
        <v>8263</v>
      </c>
      <c r="CMT4" t="s">
        <v>8264</v>
      </c>
      <c r="CMU4" t="s">
        <v>8265</v>
      </c>
      <c r="CMV4" t="s">
        <v>8266</v>
      </c>
      <c r="CMW4" t="s">
        <v>8267</v>
      </c>
      <c r="CMX4" t="s">
        <v>8268</v>
      </c>
      <c r="CMY4" t="s">
        <v>8269</v>
      </c>
      <c r="CMZ4" t="s">
        <v>8270</v>
      </c>
      <c r="CNA4" t="s">
        <v>8271</v>
      </c>
      <c r="CNB4" t="s">
        <v>8272</v>
      </c>
      <c r="CNC4" t="s">
        <v>8273</v>
      </c>
      <c r="CND4" t="s">
        <v>8274</v>
      </c>
      <c r="CNE4" t="s">
        <v>8275</v>
      </c>
      <c r="CNF4" t="s">
        <v>8276</v>
      </c>
      <c r="CNG4" t="s">
        <v>8277</v>
      </c>
      <c r="CNH4" t="s">
        <v>8278</v>
      </c>
      <c r="CNI4" t="s">
        <v>8279</v>
      </c>
      <c r="CNJ4" t="s">
        <v>8280</v>
      </c>
      <c r="CNK4" t="s">
        <v>8281</v>
      </c>
      <c r="CNL4" t="s">
        <v>8282</v>
      </c>
      <c r="CNM4" t="s">
        <v>8283</v>
      </c>
      <c r="CNN4" t="s">
        <v>8284</v>
      </c>
      <c r="CNO4" t="s">
        <v>8285</v>
      </c>
      <c r="CNP4" t="s">
        <v>8286</v>
      </c>
      <c r="CNQ4" t="s">
        <v>8287</v>
      </c>
      <c r="CNR4" t="s">
        <v>8288</v>
      </c>
      <c r="CNS4" t="s">
        <v>8289</v>
      </c>
      <c r="CNT4" t="s">
        <v>8290</v>
      </c>
      <c r="CNU4" t="s">
        <v>8291</v>
      </c>
      <c r="CNV4" t="s">
        <v>8292</v>
      </c>
      <c r="CNW4" t="s">
        <v>8293</v>
      </c>
      <c r="CNX4" t="s">
        <v>8294</v>
      </c>
      <c r="CNY4" t="s">
        <v>8295</v>
      </c>
      <c r="CNZ4" t="s">
        <v>8296</v>
      </c>
      <c r="COA4" t="s">
        <v>8297</v>
      </c>
      <c r="COB4" t="s">
        <v>8298</v>
      </c>
      <c r="COC4" t="s">
        <v>8299</v>
      </c>
      <c r="COD4" t="s">
        <v>8300</v>
      </c>
      <c r="COE4" t="s">
        <v>8301</v>
      </c>
      <c r="COF4" t="s">
        <v>8302</v>
      </c>
      <c r="COG4" t="s">
        <v>8303</v>
      </c>
      <c r="COH4" t="s">
        <v>8304</v>
      </c>
      <c r="COI4" t="s">
        <v>8305</v>
      </c>
      <c r="COJ4" t="s">
        <v>8306</v>
      </c>
      <c r="COK4" t="s">
        <v>8307</v>
      </c>
      <c r="COL4" t="s">
        <v>8308</v>
      </c>
      <c r="COM4" t="s">
        <v>8309</v>
      </c>
      <c r="CON4" t="s">
        <v>8310</v>
      </c>
      <c r="COO4" t="s">
        <v>8311</v>
      </c>
      <c r="COP4" t="s">
        <v>8312</v>
      </c>
      <c r="COQ4" t="s">
        <v>8313</v>
      </c>
      <c r="COR4" t="s">
        <v>8314</v>
      </c>
      <c r="COS4" t="s">
        <v>8315</v>
      </c>
      <c r="COT4" t="s">
        <v>8316</v>
      </c>
      <c r="COU4" t="s">
        <v>8317</v>
      </c>
      <c r="COV4" t="s">
        <v>8318</v>
      </c>
      <c r="COW4" t="s">
        <v>8319</v>
      </c>
      <c r="COX4" t="s">
        <v>8320</v>
      </c>
      <c r="COY4" t="s">
        <v>765</v>
      </c>
      <c r="COZ4" t="s">
        <v>3636</v>
      </c>
      <c r="CPA4" t="s">
        <v>8321</v>
      </c>
      <c r="CPB4" t="s">
        <v>8322</v>
      </c>
      <c r="CPC4" t="s">
        <v>8323</v>
      </c>
      <c r="CPD4" t="s">
        <v>8324</v>
      </c>
      <c r="CPE4" t="s">
        <v>8325</v>
      </c>
      <c r="CPF4" t="s">
        <v>8326</v>
      </c>
      <c r="CPG4" t="s">
        <v>8327</v>
      </c>
      <c r="CPH4" t="s">
        <v>8328</v>
      </c>
      <c r="CPI4" t="s">
        <v>8329</v>
      </c>
      <c r="CPJ4" t="s">
        <v>8330</v>
      </c>
      <c r="CPK4" t="s">
        <v>8331</v>
      </c>
      <c r="CPL4" t="s">
        <v>8332</v>
      </c>
      <c r="CPM4" t="s">
        <v>8333</v>
      </c>
      <c r="CPN4" t="s">
        <v>8334</v>
      </c>
      <c r="CPO4" t="s">
        <v>8335</v>
      </c>
      <c r="CPP4" t="s">
        <v>8336</v>
      </c>
      <c r="CPQ4" t="s">
        <v>8337</v>
      </c>
      <c r="CPR4" t="s">
        <v>17</v>
      </c>
      <c r="CPS4" t="s">
        <v>2889</v>
      </c>
      <c r="CPT4" t="s">
        <v>8338</v>
      </c>
      <c r="CPU4" t="s">
        <v>8339</v>
      </c>
      <c r="CPV4" t="s">
        <v>8340</v>
      </c>
      <c r="CPW4" t="s">
        <v>8341</v>
      </c>
      <c r="CPX4" t="s">
        <v>8342</v>
      </c>
      <c r="CPY4" t="s">
        <v>8343</v>
      </c>
      <c r="CPZ4" t="s">
        <v>8344</v>
      </c>
      <c r="CQA4" t="s">
        <v>8345</v>
      </c>
      <c r="CQB4" t="s">
        <v>8346</v>
      </c>
      <c r="CQC4" t="s">
        <v>8347</v>
      </c>
      <c r="CQD4" t="s">
        <v>8348</v>
      </c>
      <c r="CQE4" t="s">
        <v>8349</v>
      </c>
      <c r="CQF4" t="s">
        <v>8350</v>
      </c>
      <c r="CQG4" t="s">
        <v>8351</v>
      </c>
      <c r="CQH4" t="s">
        <v>8352</v>
      </c>
      <c r="CQI4" t="s">
        <v>36</v>
      </c>
      <c r="CQJ4" t="s">
        <v>2907</v>
      </c>
      <c r="CQK4" t="s">
        <v>8353</v>
      </c>
      <c r="CQL4" t="s">
        <v>8354</v>
      </c>
      <c r="CQM4" t="s">
        <v>8355</v>
      </c>
      <c r="CQN4" t="s">
        <v>8356</v>
      </c>
      <c r="CQO4" t="s">
        <v>8357</v>
      </c>
      <c r="CQP4" t="s">
        <v>8358</v>
      </c>
      <c r="CQQ4" t="s">
        <v>8359</v>
      </c>
      <c r="CQR4" t="s">
        <v>8360</v>
      </c>
      <c r="CQS4" t="s">
        <v>8361</v>
      </c>
      <c r="CQT4" t="s">
        <v>8362</v>
      </c>
      <c r="CQU4" t="s">
        <v>8363</v>
      </c>
      <c r="CQV4" t="s">
        <v>8364</v>
      </c>
      <c r="CQW4" t="s">
        <v>8365</v>
      </c>
      <c r="CQX4" t="s">
        <v>8366</v>
      </c>
      <c r="CQY4" t="s">
        <v>45</v>
      </c>
      <c r="CQZ4" t="s">
        <v>2916</v>
      </c>
      <c r="CRA4" t="s">
        <v>8367</v>
      </c>
      <c r="CRB4" t="s">
        <v>8368</v>
      </c>
      <c r="CRC4" t="s">
        <v>8369</v>
      </c>
      <c r="CRD4" t="s">
        <v>8370</v>
      </c>
      <c r="CRE4" t="s">
        <v>8371</v>
      </c>
      <c r="CRF4" t="s">
        <v>8372</v>
      </c>
      <c r="CRG4" t="s">
        <v>8373</v>
      </c>
      <c r="CRH4" t="s">
        <v>8374</v>
      </c>
      <c r="CRI4" t="s">
        <v>8375</v>
      </c>
      <c r="CRJ4" t="s">
        <v>8376</v>
      </c>
      <c r="CRK4" t="s">
        <v>8377</v>
      </c>
      <c r="CRL4" t="s">
        <v>8378</v>
      </c>
      <c r="CRM4" t="s">
        <v>54</v>
      </c>
      <c r="CRN4" t="s">
        <v>2925</v>
      </c>
      <c r="CRO4" t="s">
        <v>8379</v>
      </c>
      <c r="CRP4" t="s">
        <v>8380</v>
      </c>
      <c r="CRQ4" t="s">
        <v>8381</v>
      </c>
      <c r="CRR4" t="s">
        <v>8382</v>
      </c>
      <c r="CRS4" t="s">
        <v>8383</v>
      </c>
      <c r="CRT4" t="s">
        <v>8384</v>
      </c>
      <c r="CRU4" t="s">
        <v>8385</v>
      </c>
      <c r="CRV4" t="s">
        <v>8386</v>
      </c>
      <c r="CRW4" t="s">
        <v>8387</v>
      </c>
      <c r="CRX4" t="s">
        <v>8388</v>
      </c>
      <c r="CRY4" t="s">
        <v>8389</v>
      </c>
      <c r="CRZ4" t="s">
        <v>8390</v>
      </c>
      <c r="CSA4" t="s">
        <v>8391</v>
      </c>
      <c r="CSB4" t="s">
        <v>8392</v>
      </c>
      <c r="CSC4" t="s">
        <v>8393</v>
      </c>
      <c r="CSD4" t="s">
        <v>8394</v>
      </c>
      <c r="CSE4" t="s">
        <v>8395</v>
      </c>
      <c r="CSF4" t="s">
        <v>8396</v>
      </c>
      <c r="CSG4" t="s">
        <v>8397</v>
      </c>
      <c r="CSH4" t="s">
        <v>8398</v>
      </c>
      <c r="CSI4" t="s">
        <v>8399</v>
      </c>
      <c r="CSJ4" t="s">
        <v>8400</v>
      </c>
      <c r="CSK4" t="s">
        <v>8401</v>
      </c>
      <c r="CSL4" t="s">
        <v>8402</v>
      </c>
      <c r="CSM4" t="s">
        <v>8403</v>
      </c>
      <c r="CSN4" t="s">
        <v>8404</v>
      </c>
      <c r="CSO4" t="s">
        <v>8405</v>
      </c>
      <c r="CSP4" t="s">
        <v>8406</v>
      </c>
      <c r="CSQ4" t="s">
        <v>8407</v>
      </c>
      <c r="CSR4" t="s">
        <v>8408</v>
      </c>
      <c r="CSS4" t="s">
        <v>8409</v>
      </c>
      <c r="CST4" t="s">
        <v>8410</v>
      </c>
      <c r="CSU4" t="s">
        <v>8411</v>
      </c>
      <c r="CSV4" t="s">
        <v>8412</v>
      </c>
      <c r="CSW4" t="s">
        <v>8413</v>
      </c>
      <c r="CSX4" t="s">
        <v>8414</v>
      </c>
      <c r="CSY4" t="s">
        <v>8415</v>
      </c>
      <c r="CSZ4" t="s">
        <v>8416</v>
      </c>
      <c r="CTA4" t="s">
        <v>8417</v>
      </c>
      <c r="CTB4" t="s">
        <v>8418</v>
      </c>
      <c r="CTC4" t="s">
        <v>8419</v>
      </c>
      <c r="CTD4" t="s">
        <v>8420</v>
      </c>
      <c r="CTE4" t="s">
        <v>8421</v>
      </c>
      <c r="CTF4" t="s">
        <v>8422</v>
      </c>
      <c r="CTG4" t="s">
        <v>8423</v>
      </c>
      <c r="CTH4" t="s">
        <v>8424</v>
      </c>
      <c r="CTI4" t="s">
        <v>8425</v>
      </c>
      <c r="CTJ4" t="s">
        <v>8426</v>
      </c>
      <c r="CTK4" t="s">
        <v>8427</v>
      </c>
      <c r="CTL4" t="s">
        <v>8428</v>
      </c>
      <c r="CTM4" t="s">
        <v>8429</v>
      </c>
      <c r="CTN4" t="s">
        <v>8430</v>
      </c>
      <c r="CTO4" t="s">
        <v>8431</v>
      </c>
      <c r="CTP4" t="s">
        <v>369</v>
      </c>
      <c r="CTQ4" t="s">
        <v>3240</v>
      </c>
      <c r="CTR4" t="s">
        <v>8432</v>
      </c>
      <c r="CTS4" t="s">
        <v>8433</v>
      </c>
      <c r="CTT4" t="s">
        <v>8434</v>
      </c>
      <c r="CTU4" t="s">
        <v>8435</v>
      </c>
      <c r="CTV4" t="s">
        <v>8436</v>
      </c>
      <c r="CTW4" t="s">
        <v>8437</v>
      </c>
      <c r="CTX4" t="s">
        <v>8438</v>
      </c>
      <c r="CTY4" t="s">
        <v>8439</v>
      </c>
      <c r="CTZ4" t="s">
        <v>8440</v>
      </c>
      <c r="CUA4" t="s">
        <v>8441</v>
      </c>
      <c r="CUB4" t="s">
        <v>8442</v>
      </c>
      <c r="CUC4" t="s">
        <v>8443</v>
      </c>
      <c r="CUD4" t="s">
        <v>8444</v>
      </c>
      <c r="CUE4" t="s">
        <v>8445</v>
      </c>
      <c r="CUF4" t="s">
        <v>8446</v>
      </c>
      <c r="CUG4" t="s">
        <v>378</v>
      </c>
      <c r="CUH4" t="s">
        <v>3249</v>
      </c>
      <c r="CUI4" t="s">
        <v>8447</v>
      </c>
      <c r="CUJ4" t="s">
        <v>8448</v>
      </c>
      <c r="CUK4" t="s">
        <v>8449</v>
      </c>
      <c r="CUL4" t="s">
        <v>8450</v>
      </c>
      <c r="CUM4" t="s">
        <v>8451</v>
      </c>
      <c r="CUN4" t="s">
        <v>8452</v>
      </c>
      <c r="CUO4" t="s">
        <v>8453</v>
      </c>
      <c r="CUP4" t="s">
        <v>8454</v>
      </c>
      <c r="CUQ4" t="s">
        <v>8455</v>
      </c>
      <c r="CUR4" t="s">
        <v>8456</v>
      </c>
      <c r="CUS4" t="s">
        <v>8457</v>
      </c>
      <c r="CUT4" t="s">
        <v>8458</v>
      </c>
      <c r="CUU4" t="s">
        <v>8459</v>
      </c>
      <c r="CUV4" t="s">
        <v>8460</v>
      </c>
      <c r="CUW4" t="s">
        <v>387</v>
      </c>
      <c r="CUX4" t="s">
        <v>3258</v>
      </c>
      <c r="CUY4" t="s">
        <v>8461</v>
      </c>
      <c r="CUZ4" t="s">
        <v>8462</v>
      </c>
      <c r="CVA4" t="s">
        <v>8463</v>
      </c>
      <c r="CVB4" t="s">
        <v>8464</v>
      </c>
      <c r="CVC4" t="s">
        <v>8465</v>
      </c>
      <c r="CVD4" t="s">
        <v>8466</v>
      </c>
      <c r="CVE4" t="s">
        <v>8467</v>
      </c>
      <c r="CVF4" t="s">
        <v>8468</v>
      </c>
      <c r="CVG4" t="s">
        <v>8469</v>
      </c>
      <c r="CVH4" t="s">
        <v>8470</v>
      </c>
      <c r="CVI4" t="s">
        <v>8471</v>
      </c>
      <c r="CVJ4" t="s">
        <v>8472</v>
      </c>
      <c r="CVK4" t="s">
        <v>8473</v>
      </c>
      <c r="CVL4" t="s">
        <v>8474</v>
      </c>
      <c r="CVM4" t="s">
        <v>396</v>
      </c>
      <c r="CVN4" t="s">
        <v>3267</v>
      </c>
      <c r="CVO4" t="s">
        <v>8475</v>
      </c>
      <c r="CVP4" t="s">
        <v>8476</v>
      </c>
      <c r="CVQ4" t="s">
        <v>8477</v>
      </c>
      <c r="CVR4" t="s">
        <v>8478</v>
      </c>
      <c r="CVS4" t="s">
        <v>8479</v>
      </c>
      <c r="CVT4" t="s">
        <v>8480</v>
      </c>
      <c r="CVU4" t="s">
        <v>8481</v>
      </c>
      <c r="CVV4" t="s">
        <v>8482</v>
      </c>
      <c r="CVW4" t="s">
        <v>8483</v>
      </c>
      <c r="CVX4" t="s">
        <v>8484</v>
      </c>
      <c r="CVY4" t="s">
        <v>8485</v>
      </c>
      <c r="CVZ4" t="s">
        <v>405</v>
      </c>
      <c r="CWA4" t="s">
        <v>3276</v>
      </c>
      <c r="CWB4" t="s">
        <v>8486</v>
      </c>
      <c r="CWC4" t="s">
        <v>8487</v>
      </c>
      <c r="CWD4" t="s">
        <v>8488</v>
      </c>
      <c r="CWE4" t="s">
        <v>8489</v>
      </c>
      <c r="CWF4" t="s">
        <v>8490</v>
      </c>
      <c r="CWG4" t="s">
        <v>8491</v>
      </c>
      <c r="CWH4" t="s">
        <v>8492</v>
      </c>
      <c r="CWI4" t="s">
        <v>8493</v>
      </c>
      <c r="CWJ4" t="s">
        <v>8494</v>
      </c>
      <c r="CWK4" t="s">
        <v>8495</v>
      </c>
      <c r="CWL4" t="s">
        <v>414</v>
      </c>
      <c r="CWM4" t="s">
        <v>3285</v>
      </c>
      <c r="CWN4" t="s">
        <v>8496</v>
      </c>
      <c r="CWO4" t="s">
        <v>8497</v>
      </c>
      <c r="CWP4" t="s">
        <v>8498</v>
      </c>
      <c r="CWQ4" t="s">
        <v>8499</v>
      </c>
      <c r="CWR4" t="s">
        <v>8500</v>
      </c>
      <c r="CWS4" t="s">
        <v>8501</v>
      </c>
      <c r="CWT4" t="s">
        <v>8502</v>
      </c>
      <c r="CWU4" t="s">
        <v>8503</v>
      </c>
      <c r="CWV4" t="s">
        <v>8504</v>
      </c>
      <c r="CWW4" t="s">
        <v>8505</v>
      </c>
      <c r="CWX4" t="s">
        <v>729</v>
      </c>
      <c r="CWY4" t="s">
        <v>3600</v>
      </c>
      <c r="CWZ4" t="s">
        <v>8506</v>
      </c>
      <c r="CXA4" t="s">
        <v>8507</v>
      </c>
      <c r="CXB4" t="s">
        <v>8508</v>
      </c>
      <c r="CXC4" t="s">
        <v>8509</v>
      </c>
      <c r="CXD4" t="s">
        <v>8510</v>
      </c>
      <c r="CXE4" t="s">
        <v>8511</v>
      </c>
      <c r="CXF4" t="s">
        <v>8512</v>
      </c>
      <c r="CXG4" t="s">
        <v>8513</v>
      </c>
      <c r="CXH4" t="s">
        <v>8514</v>
      </c>
      <c r="CXI4" t="s">
        <v>8515</v>
      </c>
      <c r="CXJ4" t="s">
        <v>8516</v>
      </c>
      <c r="CXK4" t="s">
        <v>8517</v>
      </c>
      <c r="CXL4" t="s">
        <v>8518</v>
      </c>
      <c r="CXM4" t="s">
        <v>8519</v>
      </c>
      <c r="CXN4" t="s">
        <v>8520</v>
      </c>
      <c r="CXO4" t="s">
        <v>738</v>
      </c>
      <c r="CXP4" t="s">
        <v>3609</v>
      </c>
      <c r="CXQ4" t="s">
        <v>8521</v>
      </c>
      <c r="CXR4" t="s">
        <v>8522</v>
      </c>
      <c r="CXS4" t="s">
        <v>8523</v>
      </c>
      <c r="CXT4" t="s">
        <v>8524</v>
      </c>
      <c r="CXU4" t="s">
        <v>8525</v>
      </c>
      <c r="CXV4" t="s">
        <v>8526</v>
      </c>
      <c r="CXW4" t="s">
        <v>8527</v>
      </c>
      <c r="CXX4" t="s">
        <v>8528</v>
      </c>
      <c r="CXY4" t="s">
        <v>8529</v>
      </c>
      <c r="CXZ4" t="s">
        <v>8530</v>
      </c>
      <c r="CYA4" t="s">
        <v>8531</v>
      </c>
      <c r="CYB4" t="s">
        <v>8532</v>
      </c>
      <c r="CYC4" t="s">
        <v>8533</v>
      </c>
      <c r="CYD4" t="s">
        <v>8534</v>
      </c>
      <c r="CYE4" t="s">
        <v>8535</v>
      </c>
      <c r="CYF4" t="s">
        <v>747</v>
      </c>
      <c r="CYG4" t="s">
        <v>3618</v>
      </c>
      <c r="CYH4" t="s">
        <v>8536</v>
      </c>
      <c r="CYI4" t="s">
        <v>8537</v>
      </c>
      <c r="CYJ4" t="s">
        <v>8538</v>
      </c>
      <c r="CYK4" t="s">
        <v>8539</v>
      </c>
      <c r="CYL4" t="s">
        <v>8540</v>
      </c>
      <c r="CYM4" t="s">
        <v>8541</v>
      </c>
      <c r="CYN4" t="s">
        <v>8542</v>
      </c>
      <c r="CYO4" t="s">
        <v>8543</v>
      </c>
      <c r="CYP4" t="s">
        <v>8544</v>
      </c>
      <c r="CYQ4" t="s">
        <v>8545</v>
      </c>
      <c r="CYR4" t="s">
        <v>8546</v>
      </c>
      <c r="CYS4" t="s">
        <v>8547</v>
      </c>
      <c r="CYT4" t="s">
        <v>8548</v>
      </c>
      <c r="CYU4" t="s">
        <v>8549</v>
      </c>
      <c r="CYV4" t="s">
        <v>8550</v>
      </c>
      <c r="CYW4" t="s">
        <v>756</v>
      </c>
      <c r="CYX4" t="s">
        <v>3627</v>
      </c>
      <c r="CYY4" t="s">
        <v>8551</v>
      </c>
      <c r="CYZ4" t="s">
        <v>8552</v>
      </c>
      <c r="CZA4" t="s">
        <v>8553</v>
      </c>
      <c r="CZB4" t="s">
        <v>8554</v>
      </c>
      <c r="CZC4" t="s">
        <v>8555</v>
      </c>
      <c r="CZD4" t="s">
        <v>8556</v>
      </c>
      <c r="CZE4" t="s">
        <v>8557</v>
      </c>
      <c r="CZF4" t="s">
        <v>8558</v>
      </c>
      <c r="CZG4" t="s">
        <v>8559</v>
      </c>
      <c r="CZH4" t="s">
        <v>8560</v>
      </c>
      <c r="CZI4" t="s">
        <v>8561</v>
      </c>
      <c r="CZJ4" t="s">
        <v>8562</v>
      </c>
      <c r="CZK4" t="s">
        <v>8563</v>
      </c>
      <c r="CZL4" t="s">
        <v>774</v>
      </c>
      <c r="CZM4" t="s">
        <v>3645</v>
      </c>
      <c r="CZN4" t="s">
        <v>8564</v>
      </c>
      <c r="CZO4" t="s">
        <v>8565</v>
      </c>
      <c r="CZP4" t="s">
        <v>8566</v>
      </c>
      <c r="CZQ4" t="s">
        <v>8567</v>
      </c>
      <c r="CZR4" t="s">
        <v>8568</v>
      </c>
      <c r="CZS4" t="s">
        <v>8569</v>
      </c>
      <c r="CZT4" t="s">
        <v>8570</v>
      </c>
      <c r="CZU4" t="s">
        <v>8571</v>
      </c>
      <c r="CZV4" t="s">
        <v>8572</v>
      </c>
      <c r="CZW4" t="s">
        <v>1089</v>
      </c>
      <c r="CZX4" t="s">
        <v>3960</v>
      </c>
      <c r="CZY4" t="s">
        <v>8573</v>
      </c>
      <c r="CZZ4" t="s">
        <v>8574</v>
      </c>
      <c r="DAA4" t="s">
        <v>8575</v>
      </c>
      <c r="DAB4" t="s">
        <v>8576</v>
      </c>
      <c r="DAC4" t="s">
        <v>8577</v>
      </c>
      <c r="DAD4" t="s">
        <v>8578</v>
      </c>
      <c r="DAE4" t="s">
        <v>8579</v>
      </c>
      <c r="DAF4" t="s">
        <v>8580</v>
      </c>
      <c r="DAG4" t="s">
        <v>8581</v>
      </c>
      <c r="DAH4" t="s">
        <v>8582</v>
      </c>
      <c r="DAI4" t="s">
        <v>8583</v>
      </c>
      <c r="DAJ4" t="s">
        <v>8584</v>
      </c>
      <c r="DAK4" t="s">
        <v>8585</v>
      </c>
      <c r="DAL4" t="s">
        <v>1098</v>
      </c>
      <c r="DAM4" t="s">
        <v>3969</v>
      </c>
      <c r="DAN4" t="s">
        <v>8586</v>
      </c>
      <c r="DAO4" t="s">
        <v>8587</v>
      </c>
      <c r="DAP4" t="s">
        <v>8588</v>
      </c>
      <c r="DAQ4" t="s">
        <v>8589</v>
      </c>
      <c r="DAR4" t="s">
        <v>8590</v>
      </c>
      <c r="DAS4" t="s">
        <v>8591</v>
      </c>
      <c r="DAT4" t="s">
        <v>8592</v>
      </c>
      <c r="DAU4" t="s">
        <v>8593</v>
      </c>
      <c r="DAV4" t="s">
        <v>8594</v>
      </c>
      <c r="DAW4" t="s">
        <v>8595</v>
      </c>
      <c r="DAX4" t="s">
        <v>8596</v>
      </c>
      <c r="DAY4" t="s">
        <v>8597</v>
      </c>
      <c r="DAZ4" t="s">
        <v>8598</v>
      </c>
      <c r="DBA4" t="s">
        <v>1107</v>
      </c>
      <c r="DBB4" t="s">
        <v>3978</v>
      </c>
      <c r="DBC4" t="s">
        <v>8599</v>
      </c>
      <c r="DBD4" t="s">
        <v>8600</v>
      </c>
      <c r="DBE4" t="s">
        <v>8601</v>
      </c>
      <c r="DBF4" t="s">
        <v>8602</v>
      </c>
      <c r="DBG4" t="s">
        <v>8603</v>
      </c>
      <c r="DBH4" t="s">
        <v>8604</v>
      </c>
      <c r="DBI4" t="s">
        <v>8605</v>
      </c>
      <c r="DBJ4" t="s">
        <v>8606</v>
      </c>
      <c r="DBK4" t="s">
        <v>8607</v>
      </c>
      <c r="DBL4" t="s">
        <v>8608</v>
      </c>
      <c r="DBM4" t="s">
        <v>8609</v>
      </c>
      <c r="DBN4" t="s">
        <v>8610</v>
      </c>
      <c r="DBO4" t="s">
        <v>8611</v>
      </c>
      <c r="DBP4" t="s">
        <v>1116</v>
      </c>
      <c r="DBQ4" t="s">
        <v>3987</v>
      </c>
      <c r="DBR4" t="s">
        <v>8612</v>
      </c>
      <c r="DBS4" t="s">
        <v>8613</v>
      </c>
      <c r="DBT4" t="s">
        <v>8614</v>
      </c>
      <c r="DBU4" t="s">
        <v>8615</v>
      </c>
      <c r="DBV4" t="s">
        <v>8616</v>
      </c>
      <c r="DBW4" t="s">
        <v>8617</v>
      </c>
      <c r="DBX4" t="s">
        <v>8618</v>
      </c>
      <c r="DBY4" t="s">
        <v>8619</v>
      </c>
      <c r="DBZ4" t="s">
        <v>8620</v>
      </c>
      <c r="DCA4" t="s">
        <v>8621</v>
      </c>
      <c r="DCB4" t="s">
        <v>8622</v>
      </c>
      <c r="DCC4" t="s">
        <v>8623</v>
      </c>
      <c r="DCD4" t="s">
        <v>8624</v>
      </c>
      <c r="DCE4" t="s">
        <v>1125</v>
      </c>
      <c r="DCF4" t="s">
        <v>3996</v>
      </c>
      <c r="DCG4" t="s">
        <v>8625</v>
      </c>
      <c r="DCH4" t="s">
        <v>8626</v>
      </c>
      <c r="DCI4" t="s">
        <v>8627</v>
      </c>
      <c r="DCJ4" t="s">
        <v>8628</v>
      </c>
      <c r="DCK4" t="s">
        <v>8629</v>
      </c>
      <c r="DCL4" t="s">
        <v>8630</v>
      </c>
      <c r="DCM4" t="s">
        <v>8631</v>
      </c>
      <c r="DCN4" t="s">
        <v>8632</v>
      </c>
      <c r="DCO4" t="s">
        <v>8633</v>
      </c>
      <c r="DCP4" t="s">
        <v>8634</v>
      </c>
      <c r="DCQ4" t="s">
        <v>8635</v>
      </c>
      <c r="DCR4" t="s">
        <v>8636</v>
      </c>
      <c r="DCS4" t="s">
        <v>8637</v>
      </c>
      <c r="DCT4" t="s">
        <v>1134</v>
      </c>
      <c r="DCU4" t="s">
        <v>4005</v>
      </c>
      <c r="DCV4" t="s">
        <v>8638</v>
      </c>
      <c r="DCW4" t="s">
        <v>8639</v>
      </c>
      <c r="DCX4" t="s">
        <v>8640</v>
      </c>
      <c r="DCY4" t="s">
        <v>8641</v>
      </c>
      <c r="DCZ4" t="s">
        <v>8642</v>
      </c>
      <c r="DDA4" t="s">
        <v>8643</v>
      </c>
      <c r="DDB4" t="s">
        <v>8644</v>
      </c>
      <c r="DDC4" t="s">
        <v>8645</v>
      </c>
      <c r="DDD4" t="s">
        <v>8646</v>
      </c>
      <c r="DDE4" t="s">
        <v>8647</v>
      </c>
      <c r="DDF4" t="s">
        <v>8648</v>
      </c>
      <c r="DDG4" t="s">
        <v>8649</v>
      </c>
      <c r="DDH4" t="s">
        <v>8650</v>
      </c>
      <c r="DDI4" t="s">
        <v>1449</v>
      </c>
      <c r="DDJ4" t="s">
        <v>4320</v>
      </c>
      <c r="DDK4" t="s">
        <v>8651</v>
      </c>
      <c r="DDL4" t="s">
        <v>8652</v>
      </c>
      <c r="DDM4" t="s">
        <v>8653</v>
      </c>
      <c r="DDN4" t="s">
        <v>8654</v>
      </c>
      <c r="DDO4" t="s">
        <v>8655</v>
      </c>
      <c r="DDP4" t="s">
        <v>8656</v>
      </c>
      <c r="DDQ4" t="s">
        <v>8657</v>
      </c>
      <c r="DDR4" t="s">
        <v>8658</v>
      </c>
      <c r="DDS4" t="s">
        <v>8659</v>
      </c>
      <c r="DDT4" t="s">
        <v>8660</v>
      </c>
      <c r="DDU4" t="s">
        <v>1458</v>
      </c>
      <c r="DDV4" t="s">
        <v>4329</v>
      </c>
      <c r="DDW4" t="s">
        <v>8661</v>
      </c>
      <c r="DDX4" t="s">
        <v>8662</v>
      </c>
      <c r="DDY4" t="s">
        <v>8663</v>
      </c>
      <c r="DDZ4" t="s">
        <v>8664</v>
      </c>
      <c r="DEA4" t="s">
        <v>8665</v>
      </c>
      <c r="DEB4" t="s">
        <v>8666</v>
      </c>
      <c r="DEC4" t="s">
        <v>8667</v>
      </c>
      <c r="DED4" t="s">
        <v>8668</v>
      </c>
      <c r="DEE4" t="s">
        <v>8669</v>
      </c>
      <c r="DEF4" t="s">
        <v>8670</v>
      </c>
      <c r="DEG4" t="s">
        <v>1467</v>
      </c>
      <c r="DEH4" t="s">
        <v>4338</v>
      </c>
      <c r="DEI4" t="s">
        <v>8671</v>
      </c>
      <c r="DEJ4" t="s">
        <v>8672</v>
      </c>
      <c r="DEK4" t="s">
        <v>8673</v>
      </c>
      <c r="DEL4" t="s">
        <v>8674</v>
      </c>
      <c r="DEM4" t="s">
        <v>8675</v>
      </c>
      <c r="DEN4" t="s">
        <v>8676</v>
      </c>
      <c r="DEO4" t="s">
        <v>8677</v>
      </c>
      <c r="DEP4" t="s">
        <v>8678</v>
      </c>
      <c r="DEQ4" t="s">
        <v>8679</v>
      </c>
      <c r="DER4" t="s">
        <v>8680</v>
      </c>
      <c r="DES4" t="s">
        <v>1476</v>
      </c>
      <c r="DET4" t="s">
        <v>4347</v>
      </c>
      <c r="DEU4" t="s">
        <v>8681</v>
      </c>
      <c r="DEV4" t="s">
        <v>8682</v>
      </c>
      <c r="DEW4" t="s">
        <v>8683</v>
      </c>
      <c r="DEX4" t="s">
        <v>8684</v>
      </c>
      <c r="DEY4" t="s">
        <v>8685</v>
      </c>
      <c r="DEZ4" t="s">
        <v>8686</v>
      </c>
      <c r="DFA4" t="s">
        <v>8687</v>
      </c>
      <c r="DFB4" t="s">
        <v>8688</v>
      </c>
      <c r="DFC4" t="s">
        <v>8689</v>
      </c>
      <c r="DFD4" t="s">
        <v>8690</v>
      </c>
      <c r="DFE4" t="s">
        <v>1494</v>
      </c>
      <c r="DFF4" t="s">
        <v>4365</v>
      </c>
      <c r="DFG4" t="s">
        <v>8691</v>
      </c>
      <c r="DFH4" t="s">
        <v>8692</v>
      </c>
      <c r="DFI4" t="s">
        <v>8693</v>
      </c>
      <c r="DFJ4" t="s">
        <v>8694</v>
      </c>
      <c r="DFK4" t="s">
        <v>8695</v>
      </c>
      <c r="DFL4" t="s">
        <v>8696</v>
      </c>
      <c r="DFM4" t="s">
        <v>8697</v>
      </c>
      <c r="DFN4" t="s">
        <v>8698</v>
      </c>
      <c r="DFO4" t="s">
        <v>8699</v>
      </c>
      <c r="DFP4" t="s">
        <v>8700</v>
      </c>
      <c r="DFQ4" t="s">
        <v>1809</v>
      </c>
      <c r="DFR4" t="s">
        <v>4680</v>
      </c>
      <c r="DFS4" t="s">
        <v>8701</v>
      </c>
      <c r="DFT4" t="s">
        <v>8702</v>
      </c>
      <c r="DFU4" t="s">
        <v>8703</v>
      </c>
      <c r="DFV4" t="s">
        <v>8704</v>
      </c>
      <c r="DFW4" t="s">
        <v>8705</v>
      </c>
      <c r="DFX4" t="s">
        <v>8706</v>
      </c>
      <c r="DFY4" t="s">
        <v>8707</v>
      </c>
      <c r="DFZ4" t="s">
        <v>8708</v>
      </c>
      <c r="DGA4" t="s">
        <v>8709</v>
      </c>
      <c r="DGB4" t="s">
        <v>1818</v>
      </c>
      <c r="DGC4" t="s">
        <v>4689</v>
      </c>
      <c r="DGD4" t="s">
        <v>8710</v>
      </c>
      <c r="DGE4" t="s">
        <v>8711</v>
      </c>
      <c r="DGF4" t="s">
        <v>8712</v>
      </c>
      <c r="DGG4" t="s">
        <v>8713</v>
      </c>
      <c r="DGH4" t="s">
        <v>8714</v>
      </c>
      <c r="DGI4" t="s">
        <v>8715</v>
      </c>
      <c r="DGJ4" t="s">
        <v>8716</v>
      </c>
      <c r="DGK4" t="s">
        <v>8717</v>
      </c>
      <c r="DGL4" t="s">
        <v>8718</v>
      </c>
      <c r="DGM4" t="s">
        <v>1827</v>
      </c>
      <c r="DGN4" t="s">
        <v>4698</v>
      </c>
      <c r="DGO4" t="s">
        <v>8719</v>
      </c>
      <c r="DGP4" t="s">
        <v>8720</v>
      </c>
      <c r="DGQ4" t="s">
        <v>8721</v>
      </c>
      <c r="DGR4" t="s">
        <v>8722</v>
      </c>
      <c r="DGS4" t="s">
        <v>8723</v>
      </c>
      <c r="DGT4" t="s">
        <v>8724</v>
      </c>
      <c r="DGU4" t="s">
        <v>8725</v>
      </c>
      <c r="DGV4" t="s">
        <v>8726</v>
      </c>
      <c r="DGW4" t="s">
        <v>8727</v>
      </c>
      <c r="DGX4" t="s">
        <v>1836</v>
      </c>
      <c r="DGY4" t="s">
        <v>4707</v>
      </c>
      <c r="DGZ4" t="s">
        <v>8728</v>
      </c>
      <c r="DHA4" t="s">
        <v>8729</v>
      </c>
      <c r="DHB4" t="s">
        <v>8730</v>
      </c>
      <c r="DHC4" t="s">
        <v>8731</v>
      </c>
      <c r="DHD4" t="s">
        <v>8732</v>
      </c>
      <c r="DHE4" t="s">
        <v>8733</v>
      </c>
      <c r="DHF4" t="s">
        <v>8734</v>
      </c>
      <c r="DHG4" t="s">
        <v>8735</v>
      </c>
      <c r="DHH4" t="s">
        <v>8736</v>
      </c>
      <c r="DHI4" t="s">
        <v>2169</v>
      </c>
      <c r="DHJ4" t="s">
        <v>5040</v>
      </c>
      <c r="DHK4" t="s">
        <v>8737</v>
      </c>
      <c r="DHL4" t="s">
        <v>8738</v>
      </c>
      <c r="DHM4" t="s">
        <v>8739</v>
      </c>
      <c r="DHN4" t="s">
        <v>8740</v>
      </c>
      <c r="DHO4" t="s">
        <v>2178</v>
      </c>
      <c r="DHP4" t="s">
        <v>5049</v>
      </c>
      <c r="DHQ4" t="s">
        <v>8741</v>
      </c>
      <c r="DHR4" t="s">
        <v>8742</v>
      </c>
      <c r="DHS4" t="s">
        <v>8743</v>
      </c>
      <c r="DHT4" t="s">
        <v>8744</v>
      </c>
      <c r="DHU4" t="s">
        <v>2187</v>
      </c>
      <c r="DHV4" t="s">
        <v>5058</v>
      </c>
      <c r="DHW4" t="s">
        <v>8745</v>
      </c>
      <c r="DHX4" t="s">
        <v>8746</v>
      </c>
      <c r="DHY4" t="s">
        <v>8747</v>
      </c>
      <c r="DHZ4" t="s">
        <v>8748</v>
      </c>
      <c r="DIA4" t="s">
        <v>2196</v>
      </c>
      <c r="DIB4" t="s">
        <v>5067</v>
      </c>
      <c r="DIC4" t="s">
        <v>8749</v>
      </c>
      <c r="DID4" t="s">
        <v>8750</v>
      </c>
      <c r="DIE4" t="s">
        <v>8751</v>
      </c>
      <c r="DIF4" t="s">
        <v>8752</v>
      </c>
      <c r="DIG4" t="s">
        <v>2205</v>
      </c>
      <c r="DIH4" t="s">
        <v>5076</v>
      </c>
      <c r="DII4" t="s">
        <v>8753</v>
      </c>
      <c r="DIJ4" t="s">
        <v>8754</v>
      </c>
      <c r="DIK4" t="s">
        <v>8755</v>
      </c>
      <c r="DIL4" t="s">
        <v>8756</v>
      </c>
      <c r="DIM4" t="s">
        <v>2214</v>
      </c>
      <c r="DIN4" t="s">
        <v>5085</v>
      </c>
      <c r="DIO4" t="s">
        <v>8757</v>
      </c>
      <c r="DIP4" t="s">
        <v>8758</v>
      </c>
      <c r="DIQ4" t="s">
        <v>8759</v>
      </c>
      <c r="DIR4" t="s">
        <v>8760</v>
      </c>
      <c r="DIS4" t="s">
        <v>2529</v>
      </c>
      <c r="DIT4" t="s">
        <v>5400</v>
      </c>
      <c r="DIU4" t="s">
        <v>8761</v>
      </c>
      <c r="DIV4" t="s">
        <v>8762</v>
      </c>
      <c r="DIW4" t="s">
        <v>8763</v>
      </c>
      <c r="DIX4" t="s">
        <v>8764</v>
      </c>
      <c r="DIY4" t="s">
        <v>2538</v>
      </c>
      <c r="DIZ4" t="s">
        <v>5409</v>
      </c>
      <c r="DJA4" t="s">
        <v>8765</v>
      </c>
      <c r="DJB4" t="s">
        <v>8766</v>
      </c>
      <c r="DJC4" t="s">
        <v>8767</v>
      </c>
      <c r="DJD4" t="s">
        <v>8768</v>
      </c>
      <c r="DJE4" t="s">
        <v>2547</v>
      </c>
      <c r="DJF4" t="s">
        <v>5418</v>
      </c>
      <c r="DJG4" t="s">
        <v>8769</v>
      </c>
      <c r="DJH4" t="s">
        <v>8770</v>
      </c>
      <c r="DJI4" t="s">
        <v>8771</v>
      </c>
      <c r="DJJ4" t="s">
        <v>8772</v>
      </c>
      <c r="DJK4" t="s">
        <v>2556</v>
      </c>
      <c r="DJL4" t="s">
        <v>5427</v>
      </c>
      <c r="DJM4" t="s">
        <v>8773</v>
      </c>
      <c r="DJN4" t="s">
        <v>8774</v>
      </c>
      <c r="DJO4" t="s">
        <v>2565</v>
      </c>
      <c r="DJP4" t="s">
        <v>5436</v>
      </c>
      <c r="DJQ4" t="s">
        <v>8775</v>
      </c>
      <c r="DJR4" t="s">
        <v>8776</v>
      </c>
      <c r="DJS4" t="s">
        <v>2574</v>
      </c>
      <c r="DJT4" t="s">
        <v>5445</v>
      </c>
      <c r="DJU4" t="s">
        <v>8777</v>
      </c>
      <c r="DJV4" t="s">
        <v>8778</v>
      </c>
      <c r="DJW4" t="s">
        <v>8779</v>
      </c>
      <c r="DJX4" t="s">
        <v>8780</v>
      </c>
      <c r="DJY4" t="s">
        <v>8781</v>
      </c>
      <c r="DJZ4" t="s">
        <v>8782</v>
      </c>
      <c r="DKA4" t="s">
        <v>8783</v>
      </c>
      <c r="DKB4" t="s">
        <v>8784</v>
      </c>
      <c r="DKC4" t="s">
        <v>8785</v>
      </c>
      <c r="DKD4" t="s">
        <v>8786</v>
      </c>
      <c r="DKE4" t="s">
        <v>8787</v>
      </c>
      <c r="DKF4" t="s">
        <v>8788</v>
      </c>
      <c r="DKG4" t="s">
        <v>72</v>
      </c>
      <c r="DKH4" t="s">
        <v>2943</v>
      </c>
      <c r="DKI4" t="s">
        <v>8789</v>
      </c>
      <c r="DKJ4" t="s">
        <v>8790</v>
      </c>
      <c r="DKK4" t="s">
        <v>8791</v>
      </c>
      <c r="DKL4" t="s">
        <v>8792</v>
      </c>
      <c r="DKM4" t="s">
        <v>8793</v>
      </c>
      <c r="DKN4" t="s">
        <v>8794</v>
      </c>
      <c r="DKO4" t="s">
        <v>8795</v>
      </c>
      <c r="DKP4" t="s">
        <v>8796</v>
      </c>
      <c r="DKQ4" t="s">
        <v>8797</v>
      </c>
      <c r="DKR4" t="s">
        <v>8798</v>
      </c>
      <c r="DKS4" t="s">
        <v>99</v>
      </c>
      <c r="DKT4" t="s">
        <v>2970</v>
      </c>
      <c r="DKU4" t="s">
        <v>8799</v>
      </c>
      <c r="DKV4" t="s">
        <v>8800</v>
      </c>
      <c r="DKW4" t="s">
        <v>8801</v>
      </c>
      <c r="DKX4" t="s">
        <v>8802</v>
      </c>
      <c r="DKY4" t="s">
        <v>8803</v>
      </c>
      <c r="DKZ4" t="s">
        <v>8804</v>
      </c>
      <c r="DLA4" t="s">
        <v>8805</v>
      </c>
      <c r="DLB4" t="s">
        <v>8806</v>
      </c>
      <c r="DLC4" t="s">
        <v>8807</v>
      </c>
      <c r="DLD4" t="s">
        <v>8808</v>
      </c>
      <c r="DLE4" t="s">
        <v>8809</v>
      </c>
      <c r="DLF4" t="s">
        <v>8810</v>
      </c>
      <c r="DLG4" t="s">
        <v>8811</v>
      </c>
      <c r="DLH4" t="s">
        <v>8812</v>
      </c>
      <c r="DLI4" t="s">
        <v>8813</v>
      </c>
      <c r="DLJ4" t="s">
        <v>8814</v>
      </c>
      <c r="DLK4" t="s">
        <v>8815</v>
      </c>
      <c r="DLL4" t="s">
        <v>8816</v>
      </c>
      <c r="DLM4" t="s">
        <v>8817</v>
      </c>
      <c r="DLN4" t="s">
        <v>8818</v>
      </c>
      <c r="DLO4" t="s">
        <v>8819</v>
      </c>
      <c r="DLP4" t="s">
        <v>8820</v>
      </c>
      <c r="DLQ4" t="s">
        <v>8821</v>
      </c>
      <c r="DLR4" t="s">
        <v>8822</v>
      </c>
      <c r="DLS4" t="s">
        <v>8823</v>
      </c>
      <c r="DLT4" t="s">
        <v>8824</v>
      </c>
      <c r="DLU4" t="s">
        <v>8825</v>
      </c>
      <c r="DLV4" t="s">
        <v>8826</v>
      </c>
      <c r="DLW4" t="s">
        <v>8827</v>
      </c>
      <c r="DLX4" t="s">
        <v>8828</v>
      </c>
      <c r="DLY4" t="s">
        <v>8829</v>
      </c>
      <c r="DLZ4" t="s">
        <v>8830</v>
      </c>
      <c r="DMA4" t="s">
        <v>8831</v>
      </c>
      <c r="DMB4" t="s">
        <v>8832</v>
      </c>
      <c r="DMC4" t="s">
        <v>8833</v>
      </c>
      <c r="DMD4" t="s">
        <v>8834</v>
      </c>
      <c r="DME4" t="s">
        <v>8835</v>
      </c>
      <c r="DMF4" t="s">
        <v>8836</v>
      </c>
      <c r="DMG4" t="s">
        <v>8837</v>
      </c>
      <c r="DMH4" t="s">
        <v>8838</v>
      </c>
      <c r="DMI4" t="s">
        <v>8839</v>
      </c>
      <c r="DMJ4" t="s">
        <v>8840</v>
      </c>
      <c r="DMK4" t="s">
        <v>8841</v>
      </c>
      <c r="DML4" t="s">
        <v>8842</v>
      </c>
      <c r="DMM4" t="s">
        <v>8843</v>
      </c>
      <c r="DMN4" t="s">
        <v>8844</v>
      </c>
      <c r="DMO4" t="s">
        <v>8845</v>
      </c>
      <c r="DMP4" t="s">
        <v>8846</v>
      </c>
      <c r="DMQ4" t="s">
        <v>8847</v>
      </c>
      <c r="DMR4" t="s">
        <v>8848</v>
      </c>
      <c r="DMS4" t="s">
        <v>8849</v>
      </c>
      <c r="DMT4" t="s">
        <v>8850</v>
      </c>
      <c r="DMU4" t="s">
        <v>8851</v>
      </c>
      <c r="DMV4" t="s">
        <v>8852</v>
      </c>
      <c r="DMW4" t="s">
        <v>8853</v>
      </c>
      <c r="DMX4" t="s">
        <v>8854</v>
      </c>
      <c r="DMY4" t="s">
        <v>8855</v>
      </c>
      <c r="DMZ4" t="s">
        <v>8856</v>
      </c>
      <c r="DNA4" t="s">
        <v>8857</v>
      </c>
      <c r="DNB4" t="s">
        <v>8858</v>
      </c>
      <c r="DNC4" t="s">
        <v>8859</v>
      </c>
      <c r="DND4" t="s">
        <v>8860</v>
      </c>
      <c r="DNE4" t="s">
        <v>8861</v>
      </c>
      <c r="DNF4" t="s">
        <v>8862</v>
      </c>
      <c r="DNG4" t="s">
        <v>8863</v>
      </c>
      <c r="DNH4" t="s">
        <v>8864</v>
      </c>
      <c r="DNI4" t="s">
        <v>8865</v>
      </c>
      <c r="DNJ4" t="s">
        <v>8866</v>
      </c>
      <c r="DNK4" t="s">
        <v>8867</v>
      </c>
      <c r="DNL4" t="s">
        <v>8868</v>
      </c>
      <c r="DNM4" t="s">
        <v>8869</v>
      </c>
      <c r="DNN4" t="s">
        <v>8870</v>
      </c>
      <c r="DNO4" t="s">
        <v>8871</v>
      </c>
      <c r="DNP4" t="s">
        <v>8872</v>
      </c>
      <c r="DNQ4" t="s">
        <v>8873</v>
      </c>
      <c r="DNR4" t="s">
        <v>8874</v>
      </c>
      <c r="DNS4" t="s">
        <v>441</v>
      </c>
      <c r="DNT4" t="s">
        <v>3312</v>
      </c>
      <c r="DNU4" t="s">
        <v>8875</v>
      </c>
      <c r="DNV4" t="s">
        <v>8876</v>
      </c>
      <c r="DNW4" t="s">
        <v>8877</v>
      </c>
      <c r="DNX4" t="s">
        <v>8878</v>
      </c>
      <c r="DNY4" t="s">
        <v>8879</v>
      </c>
      <c r="DNZ4" t="s">
        <v>8880</v>
      </c>
      <c r="DOA4" t="s">
        <v>8881</v>
      </c>
      <c r="DOB4" t="s">
        <v>8882</v>
      </c>
      <c r="DOC4" t="s">
        <v>8883</v>
      </c>
      <c r="DOD4" t="s">
        <v>450</v>
      </c>
      <c r="DOE4" t="s">
        <v>3321</v>
      </c>
      <c r="DOF4" t="s">
        <v>8884</v>
      </c>
      <c r="DOG4" t="s">
        <v>8885</v>
      </c>
      <c r="DOH4" t="s">
        <v>8886</v>
      </c>
      <c r="DOI4" t="s">
        <v>8887</v>
      </c>
      <c r="DOJ4" t="s">
        <v>8888</v>
      </c>
      <c r="DOK4" t="s">
        <v>8889</v>
      </c>
      <c r="DOL4" t="s">
        <v>8890</v>
      </c>
      <c r="DOM4" t="s">
        <v>8891</v>
      </c>
      <c r="DON4" t="s">
        <v>8892</v>
      </c>
      <c r="DOO4" t="s">
        <v>459</v>
      </c>
      <c r="DOP4" t="s">
        <v>3330</v>
      </c>
      <c r="DOQ4" t="s">
        <v>8893</v>
      </c>
      <c r="DOR4" t="s">
        <v>8894</v>
      </c>
      <c r="DOS4" t="s">
        <v>8895</v>
      </c>
      <c r="DOT4" t="s">
        <v>8896</v>
      </c>
      <c r="DOU4" t="s">
        <v>8897</v>
      </c>
      <c r="DOV4" t="s">
        <v>8898</v>
      </c>
      <c r="DOW4" t="s">
        <v>8899</v>
      </c>
      <c r="DOX4" t="s">
        <v>8900</v>
      </c>
      <c r="DOY4" t="s">
        <v>8901</v>
      </c>
      <c r="DOZ4" t="s">
        <v>468</v>
      </c>
      <c r="DPA4" t="s">
        <v>3339</v>
      </c>
      <c r="DPB4" t="s">
        <v>8902</v>
      </c>
      <c r="DPC4" t="s">
        <v>8903</v>
      </c>
      <c r="DPD4" t="s">
        <v>8904</v>
      </c>
      <c r="DPE4" t="s">
        <v>8905</v>
      </c>
      <c r="DPF4" t="s">
        <v>8906</v>
      </c>
      <c r="DPG4" t="s">
        <v>8907</v>
      </c>
      <c r="DPH4" t="s">
        <v>8908</v>
      </c>
      <c r="DPI4" t="s">
        <v>8909</v>
      </c>
      <c r="DPJ4" t="s">
        <v>8910</v>
      </c>
      <c r="DPK4" t="s">
        <v>819</v>
      </c>
      <c r="DPL4" t="s">
        <v>3690</v>
      </c>
      <c r="DPM4" t="s">
        <v>8911</v>
      </c>
      <c r="DPN4" t="s">
        <v>8912</v>
      </c>
      <c r="DPO4" t="s">
        <v>8913</v>
      </c>
      <c r="DPP4" t="s">
        <v>8914</v>
      </c>
      <c r="DPQ4" t="s">
        <v>8915</v>
      </c>
      <c r="DPR4" t="s">
        <v>8916</v>
      </c>
      <c r="DPS4" t="s">
        <v>8917</v>
      </c>
      <c r="DPT4" t="s">
        <v>8918</v>
      </c>
      <c r="DPU4" t="s">
        <v>8919</v>
      </c>
      <c r="DPV4" t="s">
        <v>8920</v>
      </c>
      <c r="DPW4" t="s">
        <v>837</v>
      </c>
      <c r="DPX4" t="s">
        <v>3708</v>
      </c>
      <c r="DPY4" t="s">
        <v>8921</v>
      </c>
      <c r="DPZ4" t="s">
        <v>8922</v>
      </c>
      <c r="DQA4" t="s">
        <v>8923</v>
      </c>
      <c r="DQB4" t="s">
        <v>8924</v>
      </c>
      <c r="DQC4" t="s">
        <v>8925</v>
      </c>
      <c r="DQD4" t="s">
        <v>8926</v>
      </c>
      <c r="DQE4" t="s">
        <v>8927</v>
      </c>
      <c r="DQF4" t="s">
        <v>8928</v>
      </c>
      <c r="DQG4" t="s">
        <v>846</v>
      </c>
      <c r="DQH4" t="s">
        <v>3717</v>
      </c>
      <c r="DQI4" t="s">
        <v>8929</v>
      </c>
      <c r="DQJ4" t="s">
        <v>8930</v>
      </c>
      <c r="DQK4" t="s">
        <v>8931</v>
      </c>
      <c r="DQL4" t="s">
        <v>8932</v>
      </c>
      <c r="DQM4" t="s">
        <v>8933</v>
      </c>
      <c r="DQN4" t="s">
        <v>8934</v>
      </c>
      <c r="DQO4" t="s">
        <v>8935</v>
      </c>
      <c r="DQP4" t="s">
        <v>8936</v>
      </c>
      <c r="DQQ4" t="s">
        <v>855</v>
      </c>
      <c r="DQR4" t="s">
        <v>3726</v>
      </c>
      <c r="DQS4" t="s">
        <v>8937</v>
      </c>
      <c r="DQT4" t="s">
        <v>8938</v>
      </c>
      <c r="DQU4" t="s">
        <v>8939</v>
      </c>
      <c r="DQV4" t="s">
        <v>8940</v>
      </c>
      <c r="DQW4" t="s">
        <v>8941</v>
      </c>
      <c r="DQX4" t="s">
        <v>8942</v>
      </c>
      <c r="DQY4" t="s">
        <v>8943</v>
      </c>
      <c r="DQZ4" t="s">
        <v>8944</v>
      </c>
      <c r="DRA4" t="s">
        <v>864</v>
      </c>
      <c r="DRB4" t="s">
        <v>3735</v>
      </c>
      <c r="DRC4" t="s">
        <v>8945</v>
      </c>
      <c r="DRD4" t="s">
        <v>8946</v>
      </c>
      <c r="DRE4" t="s">
        <v>8947</v>
      </c>
      <c r="DRF4" t="s">
        <v>8948</v>
      </c>
      <c r="DRG4" t="s">
        <v>8949</v>
      </c>
      <c r="DRH4" t="s">
        <v>8950</v>
      </c>
      <c r="DRI4" t="s">
        <v>8951</v>
      </c>
      <c r="DRJ4" t="s">
        <v>8952</v>
      </c>
      <c r="DRK4" t="s">
        <v>1179</v>
      </c>
      <c r="DRL4" t="s">
        <v>4050</v>
      </c>
      <c r="DRM4" t="s">
        <v>8953</v>
      </c>
      <c r="DRN4" t="s">
        <v>8954</v>
      </c>
      <c r="DRO4" t="s">
        <v>8955</v>
      </c>
      <c r="DRP4" t="s">
        <v>8956</v>
      </c>
      <c r="DRQ4" t="s">
        <v>8957</v>
      </c>
      <c r="DRR4" t="s">
        <v>8958</v>
      </c>
      <c r="DRS4" t="s">
        <v>8959</v>
      </c>
      <c r="DRT4" t="s">
        <v>8960</v>
      </c>
      <c r="DRU4" t="s">
        <v>8961</v>
      </c>
      <c r="DRV4" t="s">
        <v>8962</v>
      </c>
      <c r="DRW4" t="s">
        <v>8963</v>
      </c>
      <c r="DRX4" t="s">
        <v>8964</v>
      </c>
      <c r="DRY4" t="s">
        <v>8965</v>
      </c>
      <c r="DRZ4" t="s">
        <v>1188</v>
      </c>
      <c r="DSA4" t="s">
        <v>4059</v>
      </c>
      <c r="DSB4" t="s">
        <v>8966</v>
      </c>
      <c r="DSC4" t="s">
        <v>8967</v>
      </c>
      <c r="DSD4" t="s">
        <v>8968</v>
      </c>
      <c r="DSE4" t="s">
        <v>8969</v>
      </c>
      <c r="DSF4" t="s">
        <v>8970</v>
      </c>
      <c r="DSG4" t="s">
        <v>8971</v>
      </c>
      <c r="DSH4" t="s">
        <v>8972</v>
      </c>
      <c r="DSI4" t="s">
        <v>8973</v>
      </c>
      <c r="DSJ4" t="s">
        <v>8974</v>
      </c>
      <c r="DSK4" t="s">
        <v>8975</v>
      </c>
      <c r="DSL4" t="s">
        <v>8976</v>
      </c>
      <c r="DSM4" t="s">
        <v>1197</v>
      </c>
      <c r="DSN4" t="s">
        <v>4068</v>
      </c>
      <c r="DSO4" t="s">
        <v>8977</v>
      </c>
      <c r="DSP4" t="s">
        <v>8978</v>
      </c>
      <c r="DSQ4" t="s">
        <v>8979</v>
      </c>
      <c r="DSR4" t="s">
        <v>8980</v>
      </c>
      <c r="DSS4" t="s">
        <v>8981</v>
      </c>
      <c r="DST4" t="s">
        <v>8982</v>
      </c>
      <c r="DSU4" t="s">
        <v>8983</v>
      </c>
      <c r="DSV4" t="s">
        <v>8984</v>
      </c>
      <c r="DSW4" t="s">
        <v>8985</v>
      </c>
      <c r="DSX4" t="s">
        <v>8986</v>
      </c>
      <c r="DSY4" t="s">
        <v>8987</v>
      </c>
      <c r="DSZ4" t="s">
        <v>1206</v>
      </c>
      <c r="DTA4" t="s">
        <v>4077</v>
      </c>
      <c r="DTB4" t="s">
        <v>8988</v>
      </c>
      <c r="DTC4" t="s">
        <v>8989</v>
      </c>
      <c r="DTD4" t="s">
        <v>8990</v>
      </c>
      <c r="DTE4" t="s">
        <v>8991</v>
      </c>
      <c r="DTF4" t="s">
        <v>8992</v>
      </c>
      <c r="DTG4" t="s">
        <v>8993</v>
      </c>
      <c r="DTH4" t="s">
        <v>8994</v>
      </c>
      <c r="DTI4" t="s">
        <v>8995</v>
      </c>
      <c r="DTJ4" t="s">
        <v>8996</v>
      </c>
      <c r="DTK4" t="s">
        <v>8997</v>
      </c>
      <c r="DTL4" t="s">
        <v>8998</v>
      </c>
      <c r="DTM4" t="s">
        <v>8999</v>
      </c>
      <c r="DTN4" t="s">
        <v>1215</v>
      </c>
      <c r="DTO4" t="s">
        <v>4086</v>
      </c>
      <c r="DTP4" t="s">
        <v>9000</v>
      </c>
      <c r="DTQ4" t="s">
        <v>9001</v>
      </c>
      <c r="DTR4" t="s">
        <v>9002</v>
      </c>
      <c r="DTS4" t="s">
        <v>9003</v>
      </c>
      <c r="DTT4" t="s">
        <v>9004</v>
      </c>
      <c r="DTU4" t="s">
        <v>9005</v>
      </c>
      <c r="DTV4" t="s">
        <v>9006</v>
      </c>
      <c r="DTW4" t="s">
        <v>9007</v>
      </c>
      <c r="DTX4" t="s">
        <v>9008</v>
      </c>
      <c r="DTY4" t="s">
        <v>9009</v>
      </c>
      <c r="DTZ4" t="s">
        <v>1224</v>
      </c>
      <c r="DUA4" t="s">
        <v>4095</v>
      </c>
      <c r="DUB4" t="s">
        <v>9010</v>
      </c>
      <c r="DUC4" t="s">
        <v>9011</v>
      </c>
      <c r="DUD4" t="s">
        <v>9012</v>
      </c>
      <c r="DUE4" t="s">
        <v>9013</v>
      </c>
      <c r="DUF4" t="s">
        <v>9014</v>
      </c>
      <c r="DUG4" t="s">
        <v>9015</v>
      </c>
      <c r="DUH4" t="s">
        <v>9016</v>
      </c>
      <c r="DUI4" t="s">
        <v>9017</v>
      </c>
      <c r="DUJ4" t="s">
        <v>9018</v>
      </c>
      <c r="DUK4" t="s">
        <v>1485</v>
      </c>
      <c r="DUL4" t="s">
        <v>4356</v>
      </c>
      <c r="DUM4" t="s">
        <v>9019</v>
      </c>
      <c r="DUN4" t="s">
        <v>9020</v>
      </c>
      <c r="DUO4" t="s">
        <v>9021</v>
      </c>
      <c r="DUP4" t="s">
        <v>9022</v>
      </c>
      <c r="DUQ4" t="s">
        <v>9023</v>
      </c>
      <c r="DUR4" t="s">
        <v>9024</v>
      </c>
      <c r="DUS4" t="s">
        <v>9025</v>
      </c>
      <c r="DUT4" t="s">
        <v>9026</v>
      </c>
      <c r="DUU4" t="s">
        <v>9027</v>
      </c>
      <c r="DUV4" t="s">
        <v>9028</v>
      </c>
      <c r="DUW4" t="s">
        <v>9029</v>
      </c>
      <c r="DUX4" t="s">
        <v>1539</v>
      </c>
      <c r="DUY4" t="s">
        <v>4410</v>
      </c>
      <c r="DUZ4" t="s">
        <v>9030</v>
      </c>
      <c r="DVA4" t="s">
        <v>9031</v>
      </c>
      <c r="DVB4" t="s">
        <v>9032</v>
      </c>
      <c r="DVC4" t="s">
        <v>9033</v>
      </c>
      <c r="DVD4" t="s">
        <v>9034</v>
      </c>
      <c r="DVE4" t="s">
        <v>9035</v>
      </c>
      <c r="DVF4" t="s">
        <v>9036</v>
      </c>
      <c r="DVG4" t="s">
        <v>9037</v>
      </c>
      <c r="DVH4" t="s">
        <v>9038</v>
      </c>
      <c r="DVI4" t="s">
        <v>1548</v>
      </c>
      <c r="DVJ4" t="s">
        <v>4419</v>
      </c>
      <c r="DVK4" t="s">
        <v>9039</v>
      </c>
      <c r="DVL4" t="s">
        <v>9040</v>
      </c>
      <c r="DVM4" t="s">
        <v>9041</v>
      </c>
      <c r="DVN4" t="s">
        <v>9042</v>
      </c>
      <c r="DVO4" t="s">
        <v>9043</v>
      </c>
      <c r="DVP4" t="s">
        <v>9044</v>
      </c>
      <c r="DVQ4" t="s">
        <v>9045</v>
      </c>
      <c r="DVR4" t="s">
        <v>9046</v>
      </c>
      <c r="DVS4" t="s">
        <v>9047</v>
      </c>
      <c r="DVT4" t="s">
        <v>1557</v>
      </c>
      <c r="DVU4" t="s">
        <v>4428</v>
      </c>
      <c r="DVV4" t="s">
        <v>9048</v>
      </c>
      <c r="DVW4" t="s">
        <v>9049</v>
      </c>
      <c r="DVX4" t="s">
        <v>9050</v>
      </c>
      <c r="DVY4" t="s">
        <v>9051</v>
      </c>
      <c r="DVZ4" t="s">
        <v>9052</v>
      </c>
      <c r="DWA4" t="s">
        <v>9053</v>
      </c>
      <c r="DWB4" t="s">
        <v>9054</v>
      </c>
      <c r="DWC4" t="s">
        <v>9055</v>
      </c>
      <c r="DWD4" t="s">
        <v>9056</v>
      </c>
      <c r="DWE4" t="s">
        <v>1566</v>
      </c>
      <c r="DWF4" t="s">
        <v>4437</v>
      </c>
      <c r="DWG4" t="s">
        <v>9057</v>
      </c>
      <c r="DWH4" t="s">
        <v>9058</v>
      </c>
      <c r="DWI4" t="s">
        <v>9059</v>
      </c>
      <c r="DWJ4" t="s">
        <v>9060</v>
      </c>
      <c r="DWK4" t="s">
        <v>9061</v>
      </c>
      <c r="DWL4" t="s">
        <v>9062</v>
      </c>
      <c r="DWM4" t="s">
        <v>9063</v>
      </c>
      <c r="DWN4" t="s">
        <v>9064</v>
      </c>
      <c r="DWO4" t="s">
        <v>9065</v>
      </c>
      <c r="DWP4" t="s">
        <v>1575</v>
      </c>
      <c r="DWQ4" t="s">
        <v>4446</v>
      </c>
      <c r="DWR4" t="s">
        <v>9066</v>
      </c>
      <c r="DWS4" t="s">
        <v>9067</v>
      </c>
      <c r="DWT4" t="s">
        <v>9068</v>
      </c>
      <c r="DWU4" t="s">
        <v>9069</v>
      </c>
      <c r="DWV4" t="s">
        <v>9070</v>
      </c>
      <c r="DWW4" t="s">
        <v>9071</v>
      </c>
      <c r="DWX4" t="s">
        <v>9072</v>
      </c>
      <c r="DWY4" t="s">
        <v>9073</v>
      </c>
      <c r="DWZ4" t="s">
        <v>9074</v>
      </c>
      <c r="DXA4" t="s">
        <v>1584</v>
      </c>
      <c r="DXB4" t="s">
        <v>4455</v>
      </c>
      <c r="DXC4" t="s">
        <v>9075</v>
      </c>
      <c r="DXD4" t="s">
        <v>9076</v>
      </c>
      <c r="DXE4" t="s">
        <v>9077</v>
      </c>
      <c r="DXF4" t="s">
        <v>9078</v>
      </c>
      <c r="DXG4" t="s">
        <v>9079</v>
      </c>
      <c r="DXH4" t="s">
        <v>9080</v>
      </c>
      <c r="DXI4" t="s">
        <v>9081</v>
      </c>
      <c r="DXJ4" t="s">
        <v>9082</v>
      </c>
      <c r="DXK4" t="s">
        <v>9083</v>
      </c>
      <c r="DXL4" t="s">
        <v>1863</v>
      </c>
      <c r="DXM4" t="s">
        <v>4734</v>
      </c>
      <c r="DXN4" t="s">
        <v>9084</v>
      </c>
      <c r="DXO4" t="s">
        <v>9085</v>
      </c>
      <c r="DXP4" t="s">
        <v>9086</v>
      </c>
      <c r="DXQ4" t="s">
        <v>9087</v>
      </c>
      <c r="DXR4" t="s">
        <v>9088</v>
      </c>
      <c r="DXS4" t="s">
        <v>9089</v>
      </c>
      <c r="DXT4" t="s">
        <v>9090</v>
      </c>
      <c r="DXU4" t="s">
        <v>9091</v>
      </c>
      <c r="DXV4" t="s">
        <v>9092</v>
      </c>
      <c r="DXW4" t="s">
        <v>1872</v>
      </c>
      <c r="DXX4" t="s">
        <v>4743</v>
      </c>
      <c r="DXY4" t="s">
        <v>9093</v>
      </c>
      <c r="DXZ4" t="s">
        <v>9094</v>
      </c>
      <c r="DYA4" t="s">
        <v>9095</v>
      </c>
      <c r="DYB4" t="s">
        <v>9096</v>
      </c>
      <c r="DYC4" t="s">
        <v>9097</v>
      </c>
      <c r="DYD4" t="s">
        <v>9098</v>
      </c>
      <c r="DYE4" t="s">
        <v>9099</v>
      </c>
      <c r="DYF4" t="s">
        <v>9100</v>
      </c>
      <c r="DYG4" t="s">
        <v>9101</v>
      </c>
      <c r="DYH4" t="s">
        <v>9102</v>
      </c>
      <c r="DYI4" t="s">
        <v>1881</v>
      </c>
      <c r="DYJ4" t="s">
        <v>4752</v>
      </c>
      <c r="DYK4" t="s">
        <v>9103</v>
      </c>
      <c r="DYL4" t="s">
        <v>9104</v>
      </c>
      <c r="DYM4" t="s">
        <v>9105</v>
      </c>
      <c r="DYN4" t="s">
        <v>9106</v>
      </c>
      <c r="DYO4" t="s">
        <v>9107</v>
      </c>
      <c r="DYP4" t="s">
        <v>9108</v>
      </c>
      <c r="DYQ4" t="s">
        <v>9109</v>
      </c>
      <c r="DYR4" t="s">
        <v>9110</v>
      </c>
      <c r="DYS4" t="s">
        <v>9111</v>
      </c>
      <c r="DYT4" t="s">
        <v>9112</v>
      </c>
      <c r="DYU4" t="s">
        <v>1890</v>
      </c>
      <c r="DYV4" t="s">
        <v>4761</v>
      </c>
      <c r="DYW4" t="s">
        <v>9113</v>
      </c>
      <c r="DYX4" t="s">
        <v>9114</v>
      </c>
      <c r="DYY4" t="s">
        <v>9115</v>
      </c>
      <c r="DYZ4" t="s">
        <v>9116</v>
      </c>
      <c r="DZA4" t="s">
        <v>9117</v>
      </c>
      <c r="DZB4" t="s">
        <v>9118</v>
      </c>
      <c r="DZC4" t="s">
        <v>9119</v>
      </c>
      <c r="DZD4" t="s">
        <v>9120</v>
      </c>
      <c r="DZE4" t="s">
        <v>9121</v>
      </c>
      <c r="DZF4" t="s">
        <v>1899</v>
      </c>
      <c r="DZG4" t="s">
        <v>4770</v>
      </c>
      <c r="DZH4" t="s">
        <v>9122</v>
      </c>
      <c r="DZI4" t="s">
        <v>9123</v>
      </c>
      <c r="DZJ4" t="s">
        <v>9124</v>
      </c>
      <c r="DZK4" t="s">
        <v>9125</v>
      </c>
      <c r="DZL4" t="s">
        <v>9126</v>
      </c>
      <c r="DZM4" t="s">
        <v>9127</v>
      </c>
      <c r="DZN4" t="s">
        <v>9128</v>
      </c>
      <c r="DZO4" t="s">
        <v>9129</v>
      </c>
      <c r="DZP4" t="s">
        <v>9130</v>
      </c>
      <c r="DZQ4" t="s">
        <v>1908</v>
      </c>
      <c r="DZR4" t="s">
        <v>4779</v>
      </c>
      <c r="DZS4" t="s">
        <v>9131</v>
      </c>
      <c r="DZT4" t="s">
        <v>9132</v>
      </c>
      <c r="DZU4" t="s">
        <v>9133</v>
      </c>
      <c r="DZV4" t="s">
        <v>9134</v>
      </c>
      <c r="DZW4" t="s">
        <v>9135</v>
      </c>
      <c r="DZX4" t="s">
        <v>9136</v>
      </c>
      <c r="DZY4" t="s">
        <v>9137</v>
      </c>
      <c r="DZZ4" t="s">
        <v>9138</v>
      </c>
      <c r="EAA4" t="s">
        <v>9139</v>
      </c>
      <c r="EAB4" t="s">
        <v>1917</v>
      </c>
      <c r="EAC4" t="s">
        <v>4788</v>
      </c>
      <c r="EAD4" t="s">
        <v>9140</v>
      </c>
      <c r="EAE4" t="s">
        <v>9141</v>
      </c>
      <c r="EAF4" t="s">
        <v>9142</v>
      </c>
      <c r="EAG4" t="s">
        <v>9143</v>
      </c>
      <c r="EAH4" t="s">
        <v>9144</v>
      </c>
      <c r="EAI4" t="s">
        <v>9145</v>
      </c>
      <c r="EAJ4" t="s">
        <v>9146</v>
      </c>
      <c r="EAK4" t="s">
        <v>9147</v>
      </c>
      <c r="EAL4" t="s">
        <v>9148</v>
      </c>
      <c r="EAM4" t="s">
        <v>1926</v>
      </c>
      <c r="EAN4" t="s">
        <v>4797</v>
      </c>
      <c r="EAO4" t="s">
        <v>9149</v>
      </c>
      <c r="EAP4" t="s">
        <v>9150</v>
      </c>
      <c r="EAQ4" t="s">
        <v>9151</v>
      </c>
      <c r="EAR4" t="s">
        <v>9152</v>
      </c>
      <c r="EAS4" t="s">
        <v>9153</v>
      </c>
      <c r="EAT4" t="s">
        <v>9154</v>
      </c>
      <c r="EAU4" t="s">
        <v>9155</v>
      </c>
      <c r="EAV4" t="s">
        <v>9156</v>
      </c>
      <c r="EAW4" t="s">
        <v>9157</v>
      </c>
      <c r="EAX4" t="s">
        <v>2241</v>
      </c>
      <c r="EAY4" t="s">
        <v>5112</v>
      </c>
      <c r="EAZ4" t="s">
        <v>9158</v>
      </c>
      <c r="EBA4" t="s">
        <v>9159</v>
      </c>
      <c r="EBB4" t="s">
        <v>9160</v>
      </c>
      <c r="EBC4" t="s">
        <v>9161</v>
      </c>
      <c r="EBD4" t="s">
        <v>2259</v>
      </c>
      <c r="EBE4" t="s">
        <v>5130</v>
      </c>
      <c r="EBF4" t="s">
        <v>9162</v>
      </c>
      <c r="EBG4" t="s">
        <v>9163</v>
      </c>
      <c r="EBH4" t="s">
        <v>9164</v>
      </c>
      <c r="EBI4" t="s">
        <v>9165</v>
      </c>
      <c r="EBJ4" t="s">
        <v>2268</v>
      </c>
      <c r="EBK4" t="s">
        <v>5139</v>
      </c>
      <c r="EBL4" t="s">
        <v>9166</v>
      </c>
      <c r="EBM4" t="s">
        <v>9167</v>
      </c>
      <c r="EBN4" t="s">
        <v>9168</v>
      </c>
      <c r="EBO4" t="s">
        <v>9169</v>
      </c>
      <c r="EBP4" t="s">
        <v>2277</v>
      </c>
      <c r="EBQ4" t="s">
        <v>5148</v>
      </c>
      <c r="EBR4" t="s">
        <v>9170</v>
      </c>
      <c r="EBS4" t="s">
        <v>9171</v>
      </c>
      <c r="EBT4" t="s">
        <v>9172</v>
      </c>
      <c r="EBU4" t="s">
        <v>9173</v>
      </c>
      <c r="EBV4" t="s">
        <v>2286</v>
      </c>
      <c r="EBW4" t="s">
        <v>5157</v>
      </c>
      <c r="EBX4" t="s">
        <v>9174</v>
      </c>
      <c r="EBY4" t="s">
        <v>9175</v>
      </c>
      <c r="EBZ4" t="s">
        <v>9176</v>
      </c>
      <c r="ECA4" t="s">
        <v>9177</v>
      </c>
      <c r="ECB4" t="s">
        <v>2295</v>
      </c>
      <c r="ECC4" t="s">
        <v>5166</v>
      </c>
      <c r="ECD4" t="s">
        <v>9178</v>
      </c>
      <c r="ECE4" t="s">
        <v>9179</v>
      </c>
      <c r="ECF4" t="s">
        <v>9180</v>
      </c>
      <c r="ECG4" t="s">
        <v>9181</v>
      </c>
      <c r="ECH4" t="s">
        <v>2304</v>
      </c>
      <c r="ECI4" t="s">
        <v>5175</v>
      </c>
      <c r="ECJ4" t="s">
        <v>9182</v>
      </c>
      <c r="ECK4" t="s">
        <v>9183</v>
      </c>
      <c r="ECL4" t="s">
        <v>9184</v>
      </c>
      <c r="ECM4" t="s">
        <v>2313</v>
      </c>
      <c r="ECN4" t="s">
        <v>5184</v>
      </c>
      <c r="ECO4" t="s">
        <v>9185</v>
      </c>
      <c r="ECP4" t="s">
        <v>9186</v>
      </c>
      <c r="ECQ4" t="s">
        <v>9187</v>
      </c>
      <c r="ECR4" t="s">
        <v>2322</v>
      </c>
      <c r="ECS4" t="s">
        <v>5193</v>
      </c>
      <c r="ECT4" t="s">
        <v>9188</v>
      </c>
      <c r="ECU4" t="s">
        <v>2331</v>
      </c>
      <c r="ECV4" t="s">
        <v>5202</v>
      </c>
      <c r="ECW4" t="s">
        <v>9189</v>
      </c>
      <c r="ECX4" t="s">
        <v>2340</v>
      </c>
      <c r="ECY4" t="s">
        <v>5211</v>
      </c>
      <c r="ECZ4" t="s">
        <v>9190</v>
      </c>
      <c r="EDA4" t="s">
        <v>2349</v>
      </c>
      <c r="EDB4" t="s">
        <v>5220</v>
      </c>
      <c r="EDC4" t="s">
        <v>9191</v>
      </c>
      <c r="EDD4" t="s">
        <v>2358</v>
      </c>
      <c r="EDE4" t="s">
        <v>5229</v>
      </c>
      <c r="EDF4" t="s">
        <v>9192</v>
      </c>
      <c r="EDG4" t="s">
        <v>2367</v>
      </c>
      <c r="EDH4" t="s">
        <v>5238</v>
      </c>
      <c r="EDI4" t="s">
        <v>9193</v>
      </c>
      <c r="EDJ4" t="s">
        <v>2376</v>
      </c>
      <c r="EDK4" t="s">
        <v>5247</v>
      </c>
      <c r="EDL4" t="s">
        <v>9194</v>
      </c>
      <c r="EDM4" t="s">
        <v>2385</v>
      </c>
      <c r="EDN4" t="s">
        <v>5256</v>
      </c>
      <c r="EDO4" t="s">
        <v>9195</v>
      </c>
      <c r="EDP4" t="s">
        <v>2394</v>
      </c>
      <c r="EDQ4" t="s">
        <v>5265</v>
      </c>
      <c r="EDR4" t="s">
        <v>9196</v>
      </c>
      <c r="EDS4" t="s">
        <v>2403</v>
      </c>
      <c r="EDT4" t="s">
        <v>5274</v>
      </c>
      <c r="EDU4" t="s">
        <v>9197</v>
      </c>
      <c r="EDV4" t="s">
        <v>2412</v>
      </c>
      <c r="EDW4" t="s">
        <v>5283</v>
      </c>
      <c r="EDX4" t="s">
        <v>9198</v>
      </c>
      <c r="EDY4" t="s">
        <v>2619</v>
      </c>
      <c r="EDZ4" t="s">
        <v>5490</v>
      </c>
      <c r="EEA4" t="s">
        <v>9199</v>
      </c>
      <c r="EEB4" t="s">
        <v>2628</v>
      </c>
      <c r="EEC4" t="s">
        <v>5499</v>
      </c>
      <c r="EED4" t="s">
        <v>9200</v>
      </c>
      <c r="EEE4" t="s">
        <v>2637</v>
      </c>
      <c r="EEF4" t="s">
        <v>5508</v>
      </c>
      <c r="EEG4" t="s">
        <v>9201</v>
      </c>
      <c r="EEH4" t="s">
        <v>2646</v>
      </c>
      <c r="EEI4" t="s">
        <v>5517</v>
      </c>
      <c r="EEJ4" t="s">
        <v>9202</v>
      </c>
      <c r="EEK4" t="s">
        <v>2655</v>
      </c>
      <c r="EEL4" t="s">
        <v>5526</v>
      </c>
      <c r="EEM4" t="s">
        <v>9203</v>
      </c>
      <c r="EEN4" t="s">
        <v>2664</v>
      </c>
      <c r="EEO4" t="s">
        <v>5535</v>
      </c>
      <c r="EEP4" t="s">
        <v>9204</v>
      </c>
      <c r="EEQ4" t="s">
        <v>9205</v>
      </c>
      <c r="EER4" t="s">
        <v>9206</v>
      </c>
      <c r="EES4" t="s">
        <v>9207</v>
      </c>
      <c r="EET4" t="s">
        <v>9208</v>
      </c>
      <c r="EEU4" t="s">
        <v>9209</v>
      </c>
      <c r="EEV4" t="s">
        <v>9210</v>
      </c>
      <c r="EEW4" t="s">
        <v>9211</v>
      </c>
      <c r="EEX4" t="s">
        <v>9212</v>
      </c>
      <c r="EEY4" t="s">
        <v>9213</v>
      </c>
      <c r="EEZ4" t="s">
        <v>9214</v>
      </c>
      <c r="EFA4" t="s">
        <v>9215</v>
      </c>
      <c r="EFB4" t="s">
        <v>9216</v>
      </c>
      <c r="EFC4" t="s">
        <v>9217</v>
      </c>
      <c r="EFD4" t="s">
        <v>9218</v>
      </c>
      <c r="EFE4" t="s">
        <v>423</v>
      </c>
      <c r="EFF4" t="s">
        <v>3294</v>
      </c>
      <c r="EFG4" t="s">
        <v>9219</v>
      </c>
      <c r="EFH4" t="s">
        <v>9220</v>
      </c>
      <c r="EFI4" t="s">
        <v>9221</v>
      </c>
      <c r="EFJ4" t="s">
        <v>9222</v>
      </c>
      <c r="EFK4" t="s">
        <v>9223</v>
      </c>
      <c r="EFL4" t="s">
        <v>9224</v>
      </c>
      <c r="EFM4" t="s">
        <v>9225</v>
      </c>
      <c r="EFN4" t="s">
        <v>9226</v>
      </c>
      <c r="EFO4" t="s">
        <v>9227</v>
      </c>
      <c r="EFP4" t="s">
        <v>432</v>
      </c>
      <c r="EFQ4" t="s">
        <v>3303</v>
      </c>
      <c r="EFR4" t="s">
        <v>9228</v>
      </c>
      <c r="EFS4" t="s">
        <v>9229</v>
      </c>
      <c r="EFT4" t="s">
        <v>9230</v>
      </c>
      <c r="EFU4" t="s">
        <v>9231</v>
      </c>
      <c r="EFV4" t="s">
        <v>9232</v>
      </c>
      <c r="EFW4" t="s">
        <v>9233</v>
      </c>
      <c r="EFX4" t="s">
        <v>9234</v>
      </c>
      <c r="EFY4" t="s">
        <v>9235</v>
      </c>
      <c r="EFZ4" t="s">
        <v>9236</v>
      </c>
      <c r="EGA4" t="s">
        <v>783</v>
      </c>
      <c r="EGB4" t="s">
        <v>3654</v>
      </c>
      <c r="EGC4" t="s">
        <v>9237</v>
      </c>
      <c r="EGD4" t="s">
        <v>9238</v>
      </c>
      <c r="EGE4" t="s">
        <v>9239</v>
      </c>
      <c r="EGF4" t="s">
        <v>9240</v>
      </c>
      <c r="EGG4" t="s">
        <v>9241</v>
      </c>
      <c r="EGH4" t="s">
        <v>9242</v>
      </c>
      <c r="EGI4" t="s">
        <v>9243</v>
      </c>
      <c r="EGJ4" t="s">
        <v>9244</v>
      </c>
      <c r="EGK4" t="s">
        <v>9245</v>
      </c>
      <c r="EGL4" t="s">
        <v>792</v>
      </c>
      <c r="EGM4" t="s">
        <v>3663</v>
      </c>
      <c r="EGN4" t="s">
        <v>9246</v>
      </c>
      <c r="EGO4" t="s">
        <v>9247</v>
      </c>
      <c r="EGP4" t="s">
        <v>9248</v>
      </c>
      <c r="EGQ4" t="s">
        <v>9249</v>
      </c>
      <c r="EGR4" t="s">
        <v>9250</v>
      </c>
      <c r="EGS4" t="s">
        <v>9251</v>
      </c>
      <c r="EGT4" t="s">
        <v>9252</v>
      </c>
      <c r="EGU4" t="s">
        <v>9253</v>
      </c>
      <c r="EGV4" t="s">
        <v>9254</v>
      </c>
      <c r="EGW4" t="s">
        <v>801</v>
      </c>
      <c r="EGX4" t="s">
        <v>3672</v>
      </c>
      <c r="EGY4" t="s">
        <v>9255</v>
      </c>
      <c r="EGZ4" t="s">
        <v>9256</v>
      </c>
      <c r="EHA4" t="s">
        <v>9257</v>
      </c>
      <c r="EHB4" t="s">
        <v>9258</v>
      </c>
      <c r="EHC4" t="s">
        <v>9259</v>
      </c>
      <c r="EHD4" t="s">
        <v>9260</v>
      </c>
      <c r="EHE4" t="s">
        <v>9261</v>
      </c>
      <c r="EHF4" t="s">
        <v>9262</v>
      </c>
      <c r="EHG4" t="s">
        <v>9263</v>
      </c>
      <c r="EHH4" t="s">
        <v>810</v>
      </c>
      <c r="EHI4" t="s">
        <v>3681</v>
      </c>
      <c r="EHJ4" t="s">
        <v>9264</v>
      </c>
      <c r="EHK4" t="s">
        <v>9265</v>
      </c>
      <c r="EHL4" t="s">
        <v>9266</v>
      </c>
      <c r="EHM4" t="s">
        <v>9267</v>
      </c>
      <c r="EHN4" t="s">
        <v>9268</v>
      </c>
      <c r="EHO4" t="s">
        <v>9269</v>
      </c>
      <c r="EHP4" t="s">
        <v>9270</v>
      </c>
      <c r="EHQ4" t="s">
        <v>9271</v>
      </c>
      <c r="EHR4" t="s">
        <v>9272</v>
      </c>
      <c r="EHS4" t="s">
        <v>1143</v>
      </c>
      <c r="EHT4" t="s">
        <v>4014</v>
      </c>
      <c r="EHU4" t="s">
        <v>9273</v>
      </c>
      <c r="EHV4" t="s">
        <v>9274</v>
      </c>
      <c r="EHW4" t="s">
        <v>9275</v>
      </c>
      <c r="EHX4" t="s">
        <v>9276</v>
      </c>
      <c r="EHY4" t="s">
        <v>9277</v>
      </c>
      <c r="EHZ4" t="s">
        <v>9278</v>
      </c>
      <c r="EIA4" t="s">
        <v>9279</v>
      </c>
      <c r="EIB4" t="s">
        <v>9280</v>
      </c>
      <c r="EIC4" t="s">
        <v>9281</v>
      </c>
      <c r="EID4" t="s">
        <v>9282</v>
      </c>
      <c r="EIE4" t="s">
        <v>9283</v>
      </c>
      <c r="EIF4" t="s">
        <v>9284</v>
      </c>
      <c r="EIG4" t="s">
        <v>1152</v>
      </c>
      <c r="EIH4" t="s">
        <v>4023</v>
      </c>
      <c r="EII4" t="s">
        <v>9285</v>
      </c>
      <c r="EIJ4" t="s">
        <v>9286</v>
      </c>
      <c r="EIK4" t="s">
        <v>9287</v>
      </c>
      <c r="EIL4" t="s">
        <v>9288</v>
      </c>
      <c r="EIM4" t="s">
        <v>9289</v>
      </c>
      <c r="EIN4" t="s">
        <v>9290</v>
      </c>
      <c r="EIO4" t="s">
        <v>9291</v>
      </c>
      <c r="EIP4" t="s">
        <v>9292</v>
      </c>
      <c r="EIQ4" t="s">
        <v>9293</v>
      </c>
      <c r="EIR4" t="s">
        <v>9294</v>
      </c>
      <c r="EIS4" t="s">
        <v>9295</v>
      </c>
      <c r="EIT4" t="s">
        <v>9296</v>
      </c>
      <c r="EIU4" t="s">
        <v>1161</v>
      </c>
      <c r="EIV4" t="s">
        <v>4032</v>
      </c>
      <c r="EIW4" t="s">
        <v>9297</v>
      </c>
      <c r="EIX4" t="s">
        <v>9298</v>
      </c>
      <c r="EIY4" t="s">
        <v>9299</v>
      </c>
      <c r="EIZ4" t="s">
        <v>9300</v>
      </c>
      <c r="EJA4" t="s">
        <v>9301</v>
      </c>
      <c r="EJB4" t="s">
        <v>9302</v>
      </c>
      <c r="EJC4" t="s">
        <v>9303</v>
      </c>
      <c r="EJD4" t="s">
        <v>9304</v>
      </c>
      <c r="EJE4" t="s">
        <v>9305</v>
      </c>
      <c r="EJF4" t="s">
        <v>9306</v>
      </c>
      <c r="EJG4" t="s">
        <v>9307</v>
      </c>
      <c r="EJH4" t="s">
        <v>9308</v>
      </c>
      <c r="EJI4" t="s">
        <v>1170</v>
      </c>
      <c r="EJJ4" t="s">
        <v>4041</v>
      </c>
      <c r="EJK4" t="s">
        <v>9309</v>
      </c>
      <c r="EJL4" t="s">
        <v>9310</v>
      </c>
      <c r="EJM4" t="s">
        <v>9311</v>
      </c>
      <c r="EJN4" t="s">
        <v>9312</v>
      </c>
      <c r="EJO4" t="s">
        <v>9313</v>
      </c>
      <c r="EJP4" t="s">
        <v>9314</v>
      </c>
      <c r="EJQ4" t="s">
        <v>9315</v>
      </c>
      <c r="EJR4" t="s">
        <v>9316</v>
      </c>
      <c r="EJS4" t="s">
        <v>9317</v>
      </c>
      <c r="EJT4" t="s">
        <v>9318</v>
      </c>
      <c r="EJU4" t="s">
        <v>9319</v>
      </c>
      <c r="EJV4" t="s">
        <v>9320</v>
      </c>
      <c r="EJW4" t="s">
        <v>1503</v>
      </c>
      <c r="EJX4" t="s">
        <v>4374</v>
      </c>
      <c r="EJY4" t="s">
        <v>9321</v>
      </c>
      <c r="EJZ4" t="s">
        <v>9322</v>
      </c>
      <c r="EKA4" t="s">
        <v>9323</v>
      </c>
      <c r="EKB4" t="s">
        <v>9324</v>
      </c>
      <c r="EKC4" t="s">
        <v>9325</v>
      </c>
      <c r="EKD4" t="s">
        <v>9326</v>
      </c>
      <c r="EKE4" t="s">
        <v>9327</v>
      </c>
      <c r="EKF4" t="s">
        <v>9328</v>
      </c>
      <c r="EKG4" t="s">
        <v>9329</v>
      </c>
      <c r="EKH4" t="s">
        <v>9330</v>
      </c>
      <c r="EKI4" t="s">
        <v>1512</v>
      </c>
      <c r="EKJ4" t="s">
        <v>4383</v>
      </c>
      <c r="EKK4" t="s">
        <v>9331</v>
      </c>
      <c r="EKL4" t="s">
        <v>9332</v>
      </c>
      <c r="EKM4" t="s">
        <v>9333</v>
      </c>
      <c r="EKN4" t="s">
        <v>9334</v>
      </c>
      <c r="EKO4" t="s">
        <v>9335</v>
      </c>
      <c r="EKP4" t="s">
        <v>9336</v>
      </c>
      <c r="EKQ4" t="s">
        <v>9337</v>
      </c>
      <c r="EKR4" t="s">
        <v>9338</v>
      </c>
      <c r="EKS4" t="s">
        <v>9339</v>
      </c>
      <c r="EKT4" t="s">
        <v>9340</v>
      </c>
      <c r="EKU4" t="s">
        <v>1521</v>
      </c>
      <c r="EKV4" t="s">
        <v>4392</v>
      </c>
      <c r="EKW4" t="s">
        <v>9341</v>
      </c>
      <c r="EKX4" t="s">
        <v>9342</v>
      </c>
      <c r="EKY4" t="s">
        <v>9343</v>
      </c>
      <c r="EKZ4" t="s">
        <v>9344</v>
      </c>
      <c r="ELA4" t="s">
        <v>9345</v>
      </c>
      <c r="ELB4" t="s">
        <v>9346</v>
      </c>
      <c r="ELC4" t="s">
        <v>9347</v>
      </c>
      <c r="ELD4" t="s">
        <v>9348</v>
      </c>
      <c r="ELE4" t="s">
        <v>9349</v>
      </c>
      <c r="ELF4" t="s">
        <v>1530</v>
      </c>
      <c r="ELG4" t="s">
        <v>4401</v>
      </c>
      <c r="ELH4" t="s">
        <v>9350</v>
      </c>
      <c r="ELI4" t="s">
        <v>9351</v>
      </c>
      <c r="ELJ4" t="s">
        <v>9352</v>
      </c>
      <c r="ELK4" t="s">
        <v>9353</v>
      </c>
      <c r="ELL4" t="s">
        <v>9354</v>
      </c>
      <c r="ELM4" t="s">
        <v>9355</v>
      </c>
      <c r="ELN4" t="s">
        <v>9356</v>
      </c>
      <c r="ELO4" t="s">
        <v>9357</v>
      </c>
      <c r="ELP4" t="s">
        <v>9358</v>
      </c>
      <c r="ELQ4" t="s">
        <v>1845</v>
      </c>
      <c r="ELR4" t="s">
        <v>4716</v>
      </c>
      <c r="ELS4" t="s">
        <v>9359</v>
      </c>
      <c r="ELT4" t="s">
        <v>9360</v>
      </c>
      <c r="ELU4" t="s">
        <v>9361</v>
      </c>
      <c r="ELV4" t="s">
        <v>9362</v>
      </c>
      <c r="ELW4" t="s">
        <v>9363</v>
      </c>
      <c r="ELX4" t="s">
        <v>9364</v>
      </c>
      <c r="ELY4" t="s">
        <v>9365</v>
      </c>
      <c r="ELZ4" t="s">
        <v>9366</v>
      </c>
      <c r="EMA4" t="s">
        <v>9367</v>
      </c>
      <c r="EMB4" t="s">
        <v>1854</v>
      </c>
      <c r="EMC4" t="s">
        <v>4725</v>
      </c>
      <c r="EMD4" t="s">
        <v>9368</v>
      </c>
      <c r="EME4" t="s">
        <v>9369</v>
      </c>
      <c r="EMF4" t="s">
        <v>9370</v>
      </c>
      <c r="EMG4" t="s">
        <v>9371</v>
      </c>
      <c r="EMH4" t="s">
        <v>9372</v>
      </c>
      <c r="EMI4" t="s">
        <v>9373</v>
      </c>
      <c r="EMJ4" t="s">
        <v>9374</v>
      </c>
      <c r="EMK4" t="s">
        <v>9375</v>
      </c>
      <c r="EML4" t="s">
        <v>9376</v>
      </c>
      <c r="EMM4" t="s">
        <v>2223</v>
      </c>
      <c r="EMN4" t="s">
        <v>5094</v>
      </c>
      <c r="EMO4" t="s">
        <v>9377</v>
      </c>
      <c r="EMP4" t="s">
        <v>9378</v>
      </c>
      <c r="EMQ4" t="s">
        <v>9379</v>
      </c>
      <c r="EMR4" t="s">
        <v>9380</v>
      </c>
      <c r="EMS4" t="s">
        <v>2232</v>
      </c>
      <c r="EMT4" t="s">
        <v>5103</v>
      </c>
      <c r="EMU4" t="s">
        <v>9381</v>
      </c>
      <c r="EMV4" t="s">
        <v>9382</v>
      </c>
      <c r="EMW4" t="s">
        <v>9383</v>
      </c>
      <c r="EMX4" t="s">
        <v>9384</v>
      </c>
      <c r="EMY4" t="s">
        <v>2583</v>
      </c>
      <c r="EMZ4" t="s">
        <v>5454</v>
      </c>
      <c r="ENA4" t="s">
        <v>9385</v>
      </c>
      <c r="ENB4" t="s">
        <v>2592</v>
      </c>
      <c r="ENC4" t="s">
        <v>5463</v>
      </c>
      <c r="END4" t="s">
        <v>9386</v>
      </c>
      <c r="ENE4" t="s">
        <v>2601</v>
      </c>
      <c r="ENF4" t="s">
        <v>5472</v>
      </c>
      <c r="ENG4" t="s">
        <v>9387</v>
      </c>
      <c r="ENH4" t="s">
        <v>9388</v>
      </c>
      <c r="ENI4" t="s">
        <v>2610</v>
      </c>
      <c r="ENJ4" t="s">
        <v>5481</v>
      </c>
      <c r="ENK4" t="s">
        <v>9389</v>
      </c>
      <c r="ENL4" t="s">
        <v>9390</v>
      </c>
      <c r="ENM4" t="s">
        <v>9391</v>
      </c>
      <c r="ENN4" t="s">
        <v>9392</v>
      </c>
      <c r="ENO4" t="s">
        <v>9393</v>
      </c>
      <c r="ENP4" t="s">
        <v>9394</v>
      </c>
      <c r="ENQ4" t="s">
        <v>9395</v>
      </c>
      <c r="ENR4" t="s">
        <v>9396</v>
      </c>
      <c r="ENS4" t="s">
        <v>9397</v>
      </c>
      <c r="ENT4" t="s">
        <v>9398</v>
      </c>
      <c r="ENU4" t="s">
        <v>9399</v>
      </c>
      <c r="ENV4" t="s">
        <v>9400</v>
      </c>
      <c r="ENW4" t="s">
        <v>9401</v>
      </c>
      <c r="ENX4" t="s">
        <v>9402</v>
      </c>
      <c r="ENY4" t="s">
        <v>9403</v>
      </c>
      <c r="ENZ4" t="s">
        <v>9404</v>
      </c>
      <c r="EOA4" t="s">
        <v>9405</v>
      </c>
      <c r="EOB4" t="s">
        <v>9406</v>
      </c>
      <c r="EOC4" t="s">
        <v>9407</v>
      </c>
      <c r="EOD4" t="s">
        <v>9408</v>
      </c>
      <c r="EOE4" t="s">
        <v>9409</v>
      </c>
      <c r="EOF4" t="s">
        <v>9410</v>
      </c>
      <c r="EOG4" t="s">
        <v>9411</v>
      </c>
      <c r="EOH4" t="s">
        <v>9412</v>
      </c>
      <c r="EOI4" t="s">
        <v>9413</v>
      </c>
      <c r="EOJ4" t="s">
        <v>9414</v>
      </c>
      <c r="EOK4" t="s">
        <v>9415</v>
      </c>
      <c r="EOL4" t="s">
        <v>9416</v>
      </c>
      <c r="EOM4" t="s">
        <v>9417</v>
      </c>
      <c r="EON4" t="s">
        <v>9418</v>
      </c>
      <c r="EOO4" t="s">
        <v>9419</v>
      </c>
      <c r="EOP4" t="s">
        <v>9420</v>
      </c>
      <c r="EOQ4" t="s">
        <v>9421</v>
      </c>
      <c r="EOR4" t="s">
        <v>9422</v>
      </c>
      <c r="EOS4" t="s">
        <v>9423</v>
      </c>
      <c r="EOT4" t="s">
        <v>9424</v>
      </c>
      <c r="EOU4" t="s">
        <v>9425</v>
      </c>
      <c r="EOV4" t="s">
        <v>9426</v>
      </c>
      <c r="EOW4" t="s">
        <v>9427</v>
      </c>
      <c r="EOX4" t="s">
        <v>9428</v>
      </c>
      <c r="EOY4" t="s">
        <v>9429</v>
      </c>
      <c r="EOZ4" t="s">
        <v>9430</v>
      </c>
      <c r="EPA4" t="s">
        <v>9431</v>
      </c>
      <c r="EPB4" t="s">
        <v>9432</v>
      </c>
      <c r="EPC4" t="s">
        <v>9433</v>
      </c>
      <c r="EPD4" t="s">
        <v>9434</v>
      </c>
      <c r="EPE4" t="s">
        <v>9435</v>
      </c>
      <c r="EPF4" t="s">
        <v>9436</v>
      </c>
      <c r="EPG4" t="s">
        <v>9437</v>
      </c>
      <c r="EPH4" t="s">
        <v>9438</v>
      </c>
      <c r="EPI4" t="s">
        <v>9439</v>
      </c>
      <c r="EPJ4" t="s">
        <v>9440</v>
      </c>
      <c r="EPK4" t="s">
        <v>9441</v>
      </c>
      <c r="EPL4" t="s">
        <v>9442</v>
      </c>
      <c r="EPM4" t="s">
        <v>9443</v>
      </c>
      <c r="EPN4" t="s">
        <v>9444</v>
      </c>
      <c r="EPO4" t="s">
        <v>9445</v>
      </c>
      <c r="EPP4" t="s">
        <v>9446</v>
      </c>
      <c r="EPQ4" t="s">
        <v>9447</v>
      </c>
      <c r="EPR4" t="s">
        <v>9448</v>
      </c>
      <c r="EPS4" t="s">
        <v>9449</v>
      </c>
      <c r="EPT4" t="s">
        <v>9450</v>
      </c>
      <c r="EPU4" t="s">
        <v>9451</v>
      </c>
      <c r="EPV4" t="s">
        <v>9452</v>
      </c>
      <c r="EPW4" t="s">
        <v>9453</v>
      </c>
      <c r="EPX4" t="s">
        <v>9454</v>
      </c>
      <c r="EPY4" t="s">
        <v>9455</v>
      </c>
      <c r="EPZ4" t="s">
        <v>9456</v>
      </c>
      <c r="EQA4" t="s">
        <v>9457</v>
      </c>
      <c r="EQB4" t="s">
        <v>9458</v>
      </c>
      <c r="EQC4" t="s">
        <v>9459</v>
      </c>
      <c r="EQD4" t="s">
        <v>9460</v>
      </c>
      <c r="EQE4" t="s">
        <v>9461</v>
      </c>
      <c r="EQF4" t="s">
        <v>9462</v>
      </c>
      <c r="EQG4" t="s">
        <v>9463</v>
      </c>
      <c r="EQH4" t="s">
        <v>9464</v>
      </c>
      <c r="EQI4" t="s">
        <v>9465</v>
      </c>
      <c r="EQJ4" t="s">
        <v>9466</v>
      </c>
      <c r="EQK4" t="s">
        <v>9467</v>
      </c>
      <c r="EQL4" t="s">
        <v>9468</v>
      </c>
      <c r="EQM4" t="s">
        <v>9469</v>
      </c>
      <c r="EQN4" t="s">
        <v>9470</v>
      </c>
      <c r="EQO4" t="s">
        <v>9471</v>
      </c>
      <c r="EQP4" t="s">
        <v>9472</v>
      </c>
      <c r="EQQ4" t="s">
        <v>9473</v>
      </c>
      <c r="EQR4" t="s">
        <v>9474</v>
      </c>
      <c r="EQS4" t="s">
        <v>9475</v>
      </c>
      <c r="EQT4" t="s">
        <v>9476</v>
      </c>
      <c r="EQU4" t="s">
        <v>9477</v>
      </c>
      <c r="EQV4" t="s">
        <v>9478</v>
      </c>
      <c r="EQW4" t="s">
        <v>9479</v>
      </c>
      <c r="EQX4" t="s">
        <v>9480</v>
      </c>
      <c r="EQY4" t="s">
        <v>9481</v>
      </c>
      <c r="EQZ4" t="s">
        <v>9482</v>
      </c>
      <c r="ERA4" t="s">
        <v>9483</v>
      </c>
      <c r="ERB4" t="s">
        <v>9484</v>
      </c>
      <c r="ERC4" t="s">
        <v>9485</v>
      </c>
      <c r="ERD4" t="s">
        <v>9486</v>
      </c>
      <c r="ERE4" t="s">
        <v>9487</v>
      </c>
      <c r="ERF4" t="s">
        <v>9488</v>
      </c>
      <c r="ERG4" t="s">
        <v>9489</v>
      </c>
      <c r="ERH4" t="s">
        <v>9490</v>
      </c>
      <c r="ERI4" t="s">
        <v>9491</v>
      </c>
      <c r="ERJ4" t="s">
        <v>9492</v>
      </c>
      <c r="ERK4" t="s">
        <v>9493</v>
      </c>
      <c r="ERL4" t="s">
        <v>9494</v>
      </c>
      <c r="ERM4" t="s">
        <v>9495</v>
      </c>
      <c r="ERN4" t="s">
        <v>9496</v>
      </c>
      <c r="ERO4" t="s">
        <v>9497</v>
      </c>
      <c r="ERP4" t="s">
        <v>9498</v>
      </c>
      <c r="ERQ4" t="s">
        <v>9499</v>
      </c>
      <c r="ERR4" t="s">
        <v>9500</v>
      </c>
      <c r="ERS4" t="s">
        <v>9501</v>
      </c>
      <c r="ERT4" t="s">
        <v>9502</v>
      </c>
      <c r="ERU4" t="s">
        <v>9503</v>
      </c>
      <c r="ERV4" t="s">
        <v>9504</v>
      </c>
      <c r="ERW4" t="s">
        <v>9505</v>
      </c>
      <c r="ERX4" t="s">
        <v>9506</v>
      </c>
      <c r="ERY4" t="s">
        <v>9507</v>
      </c>
      <c r="ERZ4" t="s">
        <v>9508</v>
      </c>
      <c r="ESA4" t="s">
        <v>9509</v>
      </c>
      <c r="ESB4" t="s">
        <v>9510</v>
      </c>
      <c r="ESC4" t="s">
        <v>9511</v>
      </c>
      <c r="ESD4" t="s">
        <v>9512</v>
      </c>
      <c r="ESE4" t="s">
        <v>9513</v>
      </c>
      <c r="ESF4" t="s">
        <v>9514</v>
      </c>
      <c r="ESG4" t="s">
        <v>9515</v>
      </c>
      <c r="ESH4" t="s">
        <v>9516</v>
      </c>
      <c r="ESI4" t="s">
        <v>9517</v>
      </c>
      <c r="ESJ4" t="s">
        <v>9518</v>
      </c>
      <c r="ESK4" t="s">
        <v>9519</v>
      </c>
      <c r="ESL4" t="s">
        <v>9520</v>
      </c>
      <c r="ESM4" t="s">
        <v>9521</v>
      </c>
      <c r="ESN4" t="s">
        <v>9522</v>
      </c>
      <c r="ESO4" t="s">
        <v>9523</v>
      </c>
      <c r="ESP4" t="s">
        <v>9524</v>
      </c>
      <c r="ESQ4" t="s">
        <v>9525</v>
      </c>
      <c r="ESR4" t="s">
        <v>9526</v>
      </c>
      <c r="ESS4" t="s">
        <v>9527</v>
      </c>
      <c r="EST4" t="s">
        <v>9528</v>
      </c>
      <c r="ESU4" t="s">
        <v>9529</v>
      </c>
      <c r="ESV4" t="s">
        <v>9530</v>
      </c>
      <c r="ESW4" t="s">
        <v>9531</v>
      </c>
      <c r="ESX4" t="s">
        <v>9532</v>
      </c>
      <c r="ESY4" t="s">
        <v>9533</v>
      </c>
      <c r="ESZ4" t="s">
        <v>9534</v>
      </c>
      <c r="ETA4" t="s">
        <v>9535</v>
      </c>
      <c r="ETB4" t="s">
        <v>9536</v>
      </c>
      <c r="ETC4" t="s">
        <v>9537</v>
      </c>
      <c r="ETD4" t="s">
        <v>9538</v>
      </c>
      <c r="ETE4" t="s">
        <v>9539</v>
      </c>
      <c r="ETF4" t="s">
        <v>9540</v>
      </c>
      <c r="ETG4" t="s">
        <v>9541</v>
      </c>
      <c r="ETH4" t="s">
        <v>9542</v>
      </c>
      <c r="ETI4" t="s">
        <v>9543</v>
      </c>
      <c r="ETJ4" t="s">
        <v>9544</v>
      </c>
      <c r="ETK4" t="s">
        <v>9545</v>
      </c>
      <c r="ETL4" t="s">
        <v>9546</v>
      </c>
      <c r="ETM4" t="s">
        <v>9547</v>
      </c>
      <c r="ETN4" t="s">
        <v>9548</v>
      </c>
      <c r="ETO4" t="s">
        <v>9549</v>
      </c>
      <c r="ETP4" t="s">
        <v>9550</v>
      </c>
      <c r="ETQ4" t="s">
        <v>9551</v>
      </c>
      <c r="ETR4" t="s">
        <v>9552</v>
      </c>
      <c r="ETS4" t="s">
        <v>9553</v>
      </c>
      <c r="ETT4" t="s">
        <v>9554</v>
      </c>
      <c r="ETU4" t="s">
        <v>9555</v>
      </c>
      <c r="ETV4" t="s">
        <v>9556</v>
      </c>
      <c r="ETW4" t="s">
        <v>9557</v>
      </c>
      <c r="ETX4" t="s">
        <v>9558</v>
      </c>
      <c r="ETY4" t="s">
        <v>9559</v>
      </c>
      <c r="ETZ4" t="s">
        <v>9560</v>
      </c>
      <c r="EUA4" t="s">
        <v>9561</v>
      </c>
      <c r="EUB4" t="s">
        <v>9562</v>
      </c>
      <c r="EUC4" t="s">
        <v>9563</v>
      </c>
      <c r="EUD4" t="s">
        <v>9564</v>
      </c>
      <c r="EUE4" t="s">
        <v>9565</v>
      </c>
      <c r="EUF4" t="s">
        <v>9566</v>
      </c>
      <c r="EUG4" t="s">
        <v>9567</v>
      </c>
      <c r="EUH4" t="s">
        <v>9568</v>
      </c>
      <c r="EUI4" t="s">
        <v>9569</v>
      </c>
      <c r="EUJ4" t="s">
        <v>9570</v>
      </c>
      <c r="EUK4" t="s">
        <v>9571</v>
      </c>
      <c r="EUL4" t="s">
        <v>9572</v>
      </c>
      <c r="EUM4" t="s">
        <v>9573</v>
      </c>
      <c r="EUN4" t="s">
        <v>9574</v>
      </c>
      <c r="EUO4" t="s">
        <v>9575</v>
      </c>
      <c r="EUP4" t="s">
        <v>9576</v>
      </c>
      <c r="EUQ4" t="s">
        <v>9577</v>
      </c>
      <c r="EUR4" t="s">
        <v>9578</v>
      </c>
      <c r="EUS4" t="s">
        <v>9579</v>
      </c>
      <c r="EUT4" t="s">
        <v>9580</v>
      </c>
      <c r="EUU4" t="s">
        <v>9581</v>
      </c>
      <c r="EUV4" t="s">
        <v>9582</v>
      </c>
      <c r="EUW4" t="s">
        <v>9583</v>
      </c>
      <c r="EUX4" t="s">
        <v>9584</v>
      </c>
      <c r="EUY4" t="s">
        <v>9585</v>
      </c>
      <c r="EUZ4" t="s">
        <v>9586</v>
      </c>
      <c r="EVA4" t="s">
        <v>9587</v>
      </c>
      <c r="EVB4" t="s">
        <v>9588</v>
      </c>
      <c r="EVC4" t="s">
        <v>9589</v>
      </c>
      <c r="EVD4" t="s">
        <v>9590</v>
      </c>
      <c r="EVE4" t="s">
        <v>9591</v>
      </c>
      <c r="EVF4" t="s">
        <v>9592</v>
      </c>
      <c r="EVG4" t="s">
        <v>9593</v>
      </c>
      <c r="EVH4" t="s">
        <v>9594</v>
      </c>
      <c r="EVI4" t="s">
        <v>9595</v>
      </c>
      <c r="EVJ4" t="s">
        <v>9596</v>
      </c>
      <c r="EVK4" t="s">
        <v>9597</v>
      </c>
      <c r="EVL4" t="s">
        <v>9598</v>
      </c>
      <c r="EVM4" t="s">
        <v>9599</v>
      </c>
      <c r="EVN4" t="s">
        <v>9600</v>
      </c>
      <c r="EVO4" t="s">
        <v>9601</v>
      </c>
      <c r="EVP4" t="s">
        <v>9602</v>
      </c>
      <c r="EVQ4" t="s">
        <v>9603</v>
      </c>
      <c r="EVR4" t="s">
        <v>9604</v>
      </c>
      <c r="EVS4" t="s">
        <v>9605</v>
      </c>
      <c r="EVT4" t="s">
        <v>9606</v>
      </c>
      <c r="EVU4" t="s">
        <v>9607</v>
      </c>
      <c r="EVV4" t="s">
        <v>9608</v>
      </c>
      <c r="EVW4" t="s">
        <v>9609</v>
      </c>
      <c r="EVX4" t="s">
        <v>9610</v>
      </c>
      <c r="EVY4" t="s">
        <v>9611</v>
      </c>
      <c r="EVZ4" t="s">
        <v>9612</v>
      </c>
      <c r="EWA4" t="s">
        <v>9613</v>
      </c>
      <c r="EWB4" t="s">
        <v>9614</v>
      </c>
      <c r="EWC4" t="s">
        <v>9615</v>
      </c>
      <c r="EWD4" t="s">
        <v>9616</v>
      </c>
      <c r="EWE4" t="s">
        <v>9617</v>
      </c>
      <c r="EWF4" t="s">
        <v>9618</v>
      </c>
      <c r="EWG4" t="s">
        <v>9619</v>
      </c>
      <c r="EWH4" t="s">
        <v>9620</v>
      </c>
      <c r="EWI4" t="s">
        <v>9621</v>
      </c>
      <c r="EWJ4" t="s">
        <v>9622</v>
      </c>
      <c r="EWK4" t="s">
        <v>9623</v>
      </c>
      <c r="EWL4" t="s">
        <v>9624</v>
      </c>
      <c r="EWM4" t="s">
        <v>9625</v>
      </c>
      <c r="EWN4" t="s">
        <v>9626</v>
      </c>
      <c r="EWO4" t="s">
        <v>9627</v>
      </c>
      <c r="EWP4" t="s">
        <v>9628</v>
      </c>
      <c r="EWQ4" t="s">
        <v>9629</v>
      </c>
      <c r="EWR4" t="s">
        <v>9630</v>
      </c>
      <c r="EWS4" t="s">
        <v>9631</v>
      </c>
      <c r="EWT4" t="s">
        <v>9632</v>
      </c>
      <c r="EWU4" t="s">
        <v>9633</v>
      </c>
      <c r="EWV4" t="s">
        <v>9634</v>
      </c>
      <c r="EWW4" t="s">
        <v>9635</v>
      </c>
      <c r="EWX4" t="s">
        <v>9636</v>
      </c>
      <c r="EWY4" t="s">
        <v>9637</v>
      </c>
      <c r="EWZ4" t="s">
        <v>9638</v>
      </c>
      <c r="EXA4" t="s">
        <v>9639</v>
      </c>
      <c r="EXB4" t="s">
        <v>9640</v>
      </c>
      <c r="EXC4" t="s">
        <v>9641</v>
      </c>
      <c r="EXD4" t="s">
        <v>9642</v>
      </c>
      <c r="EXE4" t="s">
        <v>9643</v>
      </c>
      <c r="EXF4" t="s">
        <v>9644</v>
      </c>
      <c r="EXG4" t="s">
        <v>9645</v>
      </c>
      <c r="EXH4" t="s">
        <v>9646</v>
      </c>
      <c r="EXI4" t="s">
        <v>9647</v>
      </c>
      <c r="EXJ4" t="s">
        <v>9648</v>
      </c>
      <c r="EXK4" t="s">
        <v>9649</v>
      </c>
      <c r="EXL4" t="s">
        <v>9650</v>
      </c>
      <c r="EXM4" t="s">
        <v>9651</v>
      </c>
      <c r="EXN4" t="s">
        <v>9652</v>
      </c>
      <c r="EXO4" t="s">
        <v>9653</v>
      </c>
      <c r="EXP4" t="s">
        <v>9654</v>
      </c>
      <c r="EXQ4" t="s">
        <v>9655</v>
      </c>
      <c r="EXR4" t="s">
        <v>9656</v>
      </c>
      <c r="EXS4" t="s">
        <v>9657</v>
      </c>
      <c r="EXT4" t="s">
        <v>9658</v>
      </c>
      <c r="EXU4" t="s">
        <v>9659</v>
      </c>
      <c r="EXV4" t="s">
        <v>9660</v>
      </c>
      <c r="EXW4" t="s">
        <v>9661</v>
      </c>
      <c r="EXX4" t="s">
        <v>9662</v>
      </c>
      <c r="EXY4" t="s">
        <v>9663</v>
      </c>
      <c r="EXZ4" t="s">
        <v>9664</v>
      </c>
      <c r="EYA4" t="s">
        <v>9665</v>
      </c>
      <c r="EYB4" t="s">
        <v>9666</v>
      </c>
      <c r="EYC4" t="s">
        <v>9667</v>
      </c>
      <c r="EYD4" t="s">
        <v>9668</v>
      </c>
      <c r="EYE4" t="s">
        <v>9669</v>
      </c>
      <c r="EYF4" t="s">
        <v>9670</v>
      </c>
      <c r="EYG4" t="s">
        <v>9671</v>
      </c>
      <c r="EYH4" t="s">
        <v>9672</v>
      </c>
      <c r="EYI4" t="s">
        <v>9673</v>
      </c>
      <c r="EYJ4" t="s">
        <v>9674</v>
      </c>
      <c r="EYK4" t="s">
        <v>9675</v>
      </c>
      <c r="EYL4" t="s">
        <v>9676</v>
      </c>
      <c r="EYM4" t="s">
        <v>9677</v>
      </c>
      <c r="EYN4" t="s">
        <v>9678</v>
      </c>
      <c r="EYO4" t="s">
        <v>9679</v>
      </c>
      <c r="EYP4" t="s">
        <v>9680</v>
      </c>
      <c r="EYQ4" t="s">
        <v>9681</v>
      </c>
      <c r="EYR4" t="s">
        <v>9682</v>
      </c>
      <c r="EYS4" t="s">
        <v>9683</v>
      </c>
      <c r="EYT4" t="s">
        <v>9684</v>
      </c>
      <c r="EYU4" t="s">
        <v>9685</v>
      </c>
      <c r="EYV4" t="s">
        <v>9686</v>
      </c>
      <c r="EYW4" t="s">
        <v>9687</v>
      </c>
      <c r="EYX4" t="s">
        <v>9688</v>
      </c>
      <c r="EYY4" t="s">
        <v>9689</v>
      </c>
      <c r="EYZ4" t="s">
        <v>9690</v>
      </c>
      <c r="EZA4" t="s">
        <v>9691</v>
      </c>
      <c r="EZB4" t="s">
        <v>9692</v>
      </c>
      <c r="EZC4" t="s">
        <v>9693</v>
      </c>
      <c r="EZD4" t="s">
        <v>9694</v>
      </c>
      <c r="EZE4" t="s">
        <v>9695</v>
      </c>
      <c r="EZF4" t="s">
        <v>9696</v>
      </c>
      <c r="EZG4" t="s">
        <v>9697</v>
      </c>
      <c r="EZH4" t="s">
        <v>9698</v>
      </c>
      <c r="EZI4" t="s">
        <v>9699</v>
      </c>
      <c r="EZJ4" t="s">
        <v>9700</v>
      </c>
      <c r="EZK4" t="s">
        <v>9701</v>
      </c>
      <c r="EZL4" t="s">
        <v>9702</v>
      </c>
      <c r="EZM4" t="s">
        <v>9703</v>
      </c>
      <c r="EZN4" t="s">
        <v>9704</v>
      </c>
      <c r="EZO4" t="s">
        <v>9705</v>
      </c>
      <c r="EZP4" t="s">
        <v>9706</v>
      </c>
      <c r="EZQ4" t="s">
        <v>9707</v>
      </c>
      <c r="EZR4" t="s">
        <v>9708</v>
      </c>
      <c r="EZS4" t="s">
        <v>9709</v>
      </c>
      <c r="EZT4" t="s">
        <v>9710</v>
      </c>
      <c r="EZU4" t="s">
        <v>9711</v>
      </c>
      <c r="EZV4" t="s">
        <v>9712</v>
      </c>
      <c r="EZW4" t="s">
        <v>9713</v>
      </c>
      <c r="EZX4" t="s">
        <v>9714</v>
      </c>
      <c r="EZY4" t="s">
        <v>9715</v>
      </c>
      <c r="EZZ4" t="s">
        <v>9716</v>
      </c>
      <c r="FAA4" t="s">
        <v>9717</v>
      </c>
      <c r="FAB4" t="s">
        <v>9718</v>
      </c>
      <c r="FAC4" t="s">
        <v>9719</v>
      </c>
      <c r="FAD4" t="s">
        <v>9720</v>
      </c>
      <c r="FAE4" t="s">
        <v>9721</v>
      </c>
      <c r="FAF4" t="s">
        <v>9722</v>
      </c>
      <c r="FAG4" t="s">
        <v>9723</v>
      </c>
      <c r="FAH4" t="s">
        <v>9724</v>
      </c>
      <c r="FAI4" t="s">
        <v>9725</v>
      </c>
      <c r="FAJ4" t="s">
        <v>9726</v>
      </c>
      <c r="FAK4" t="s">
        <v>9727</v>
      </c>
      <c r="FAL4" t="s">
        <v>9728</v>
      </c>
      <c r="FAM4" t="s">
        <v>9729</v>
      </c>
      <c r="FAN4" t="s">
        <v>9730</v>
      </c>
      <c r="FAO4" t="s">
        <v>9731</v>
      </c>
      <c r="FAP4" t="s">
        <v>9732</v>
      </c>
      <c r="FAQ4" t="s">
        <v>9733</v>
      </c>
      <c r="FAR4" t="s">
        <v>9734</v>
      </c>
      <c r="FAS4" t="s">
        <v>9735</v>
      </c>
      <c r="FAT4" t="s">
        <v>9736</v>
      </c>
      <c r="FAU4" t="s">
        <v>9737</v>
      </c>
      <c r="FAV4" t="s">
        <v>9738</v>
      </c>
      <c r="FAW4" t="s">
        <v>9739</v>
      </c>
      <c r="FAX4" t="s">
        <v>9740</v>
      </c>
      <c r="FAY4" t="s">
        <v>9741</v>
      </c>
      <c r="FAZ4" t="s">
        <v>9742</v>
      </c>
      <c r="FBA4" t="s">
        <v>9743</v>
      </c>
      <c r="FBB4" t="s">
        <v>9744</v>
      </c>
      <c r="FBC4" t="s">
        <v>9745</v>
      </c>
      <c r="FBD4" t="s">
        <v>9746</v>
      </c>
      <c r="FBE4" t="s">
        <v>9747</v>
      </c>
      <c r="FBF4" t="s">
        <v>9748</v>
      </c>
      <c r="FBG4" t="s">
        <v>9749</v>
      </c>
      <c r="FBH4" t="s">
        <v>9750</v>
      </c>
      <c r="FBI4" t="s">
        <v>9751</v>
      </c>
      <c r="FBJ4" t="s">
        <v>9752</v>
      </c>
      <c r="FBK4" t="s">
        <v>9753</v>
      </c>
      <c r="FBL4" t="s">
        <v>9754</v>
      </c>
      <c r="FBM4" t="s">
        <v>9755</v>
      </c>
      <c r="FBN4" t="s">
        <v>9756</v>
      </c>
      <c r="FBO4" t="s">
        <v>9757</v>
      </c>
      <c r="FBP4" t="s">
        <v>9758</v>
      </c>
      <c r="FBQ4" t="s">
        <v>9759</v>
      </c>
      <c r="FBR4" t="s">
        <v>9760</v>
      </c>
      <c r="FBS4" t="s">
        <v>9761</v>
      </c>
      <c r="FBT4" t="s">
        <v>9762</v>
      </c>
      <c r="FBU4" t="s">
        <v>9763</v>
      </c>
      <c r="FBV4" t="s">
        <v>9764</v>
      </c>
      <c r="FBW4" t="s">
        <v>9765</v>
      </c>
      <c r="FBX4" t="s">
        <v>9766</v>
      </c>
      <c r="FBY4" t="s">
        <v>9767</v>
      </c>
      <c r="FBZ4" t="s">
        <v>9768</v>
      </c>
      <c r="FCA4" t="s">
        <v>9769</v>
      </c>
      <c r="FCB4" t="s">
        <v>9770</v>
      </c>
      <c r="FCC4" t="s">
        <v>9771</v>
      </c>
      <c r="FCD4" t="s">
        <v>9772</v>
      </c>
      <c r="FCE4" t="s">
        <v>9773</v>
      </c>
      <c r="FCF4" t="s">
        <v>9774</v>
      </c>
      <c r="FCG4" t="s">
        <v>9775</v>
      </c>
      <c r="FCH4" t="s">
        <v>9776</v>
      </c>
      <c r="FCI4" t="s">
        <v>9777</v>
      </c>
      <c r="FCJ4" t="s">
        <v>9778</v>
      </c>
      <c r="FCK4" t="s">
        <v>9779</v>
      </c>
      <c r="FCL4" t="s">
        <v>9780</v>
      </c>
      <c r="FCM4" t="s">
        <v>9781</v>
      </c>
      <c r="FCN4" t="s">
        <v>9782</v>
      </c>
      <c r="FCO4" t="s">
        <v>9783</v>
      </c>
      <c r="FCP4" t="s">
        <v>9784</v>
      </c>
      <c r="FCQ4" t="s">
        <v>9785</v>
      </c>
      <c r="FCR4" t="s">
        <v>9786</v>
      </c>
      <c r="FCS4" t="s">
        <v>9787</v>
      </c>
      <c r="FCT4" t="s">
        <v>9788</v>
      </c>
      <c r="FCU4" t="s">
        <v>9789</v>
      </c>
      <c r="FCV4" t="s">
        <v>9790</v>
      </c>
      <c r="FCW4" t="s">
        <v>9791</v>
      </c>
      <c r="FCX4" t="s">
        <v>9792</v>
      </c>
      <c r="FCY4" t="s">
        <v>9793</v>
      </c>
      <c r="FCZ4" t="s">
        <v>9794</v>
      </c>
      <c r="FDA4" t="s">
        <v>9795</v>
      </c>
      <c r="FDB4" t="s">
        <v>9796</v>
      </c>
      <c r="FDC4" t="s">
        <v>9797</v>
      </c>
      <c r="FDD4" t="s">
        <v>9798</v>
      </c>
      <c r="FDE4" t="s">
        <v>9799</v>
      </c>
      <c r="FDF4" t="s">
        <v>9800</v>
      </c>
      <c r="FDG4" t="s">
        <v>9801</v>
      </c>
      <c r="FDH4" t="s">
        <v>9802</v>
      </c>
      <c r="FDI4" t="s">
        <v>9803</v>
      </c>
      <c r="FDJ4" t="s">
        <v>9804</v>
      </c>
      <c r="FDK4" t="s">
        <v>9805</v>
      </c>
      <c r="FDL4" t="s">
        <v>9806</v>
      </c>
      <c r="FDM4" t="s">
        <v>9807</v>
      </c>
      <c r="FDN4" t="s">
        <v>9808</v>
      </c>
      <c r="FDO4" t="s">
        <v>9809</v>
      </c>
      <c r="FDP4" t="s">
        <v>9810</v>
      </c>
      <c r="FDQ4" t="s">
        <v>9811</v>
      </c>
      <c r="FDR4" t="s">
        <v>9812</v>
      </c>
      <c r="FDS4" t="s">
        <v>9813</v>
      </c>
      <c r="FDT4" t="s">
        <v>9814</v>
      </c>
      <c r="FDU4" t="s">
        <v>9815</v>
      </c>
      <c r="FDV4" t="s">
        <v>9816</v>
      </c>
      <c r="FDW4" t="s">
        <v>9817</v>
      </c>
      <c r="FDX4" t="s">
        <v>9818</v>
      </c>
      <c r="FDY4" t="s">
        <v>9819</v>
      </c>
      <c r="FDZ4" t="s">
        <v>9820</v>
      </c>
      <c r="FEA4" t="s">
        <v>9821</v>
      </c>
      <c r="FEB4" t="s">
        <v>9822</v>
      </c>
      <c r="FEC4" t="s">
        <v>9823</v>
      </c>
      <c r="FED4" t="s">
        <v>9824</v>
      </c>
      <c r="FEE4" t="s">
        <v>9825</v>
      </c>
      <c r="FEF4" t="s">
        <v>9826</v>
      </c>
      <c r="FEG4" t="s">
        <v>9827</v>
      </c>
      <c r="FEH4" t="s">
        <v>9828</v>
      </c>
      <c r="FEI4" t="s">
        <v>9829</v>
      </c>
      <c r="FEJ4" t="s">
        <v>9830</v>
      </c>
      <c r="FEK4" t="s">
        <v>9831</v>
      </c>
      <c r="FEL4" t="s">
        <v>9832</v>
      </c>
      <c r="FEM4" t="s">
        <v>9833</v>
      </c>
      <c r="FEN4" t="s">
        <v>9834</v>
      </c>
      <c r="FEO4" t="s">
        <v>9835</v>
      </c>
      <c r="FEP4" t="s">
        <v>9836</v>
      </c>
      <c r="FEQ4" t="s">
        <v>9837</v>
      </c>
      <c r="FER4" t="s">
        <v>9838</v>
      </c>
      <c r="FES4" t="s">
        <v>9839</v>
      </c>
      <c r="FET4" t="s">
        <v>9840</v>
      </c>
      <c r="FEU4" t="s">
        <v>9841</v>
      </c>
      <c r="FEV4" t="s">
        <v>9842</v>
      </c>
      <c r="FEW4" t="s">
        <v>9843</v>
      </c>
      <c r="FEX4" t="s">
        <v>9844</v>
      </c>
      <c r="FEY4" t="s">
        <v>9845</v>
      </c>
      <c r="FEZ4" t="s">
        <v>9846</v>
      </c>
      <c r="FFA4" t="s">
        <v>9847</v>
      </c>
      <c r="FFB4" t="s">
        <v>9848</v>
      </c>
      <c r="FFC4" t="s">
        <v>9849</v>
      </c>
      <c r="FFD4" t="s">
        <v>9850</v>
      </c>
      <c r="FFE4" t="s">
        <v>9851</v>
      </c>
      <c r="FFF4" t="s">
        <v>9852</v>
      </c>
      <c r="FFG4" t="s">
        <v>9853</v>
      </c>
      <c r="FFH4" t="s">
        <v>9854</v>
      </c>
      <c r="FFI4" t="s">
        <v>9855</v>
      </c>
      <c r="FFJ4" t="s">
        <v>9856</v>
      </c>
      <c r="FFK4" t="s">
        <v>9857</v>
      </c>
      <c r="FFL4" t="s">
        <v>9858</v>
      </c>
      <c r="FFM4" t="s">
        <v>9859</v>
      </c>
      <c r="FFN4" t="s">
        <v>9860</v>
      </c>
      <c r="FFO4" t="s">
        <v>9861</v>
      </c>
      <c r="FFP4" t="s">
        <v>9862</v>
      </c>
      <c r="FFQ4" t="s">
        <v>9863</v>
      </c>
      <c r="FFR4" t="s">
        <v>9864</v>
      </c>
      <c r="FFS4" t="s">
        <v>9865</v>
      </c>
      <c r="FFT4" t="s">
        <v>9866</v>
      </c>
      <c r="FFU4" t="s">
        <v>9867</v>
      </c>
      <c r="FFV4" t="s">
        <v>9868</v>
      </c>
      <c r="FFW4" t="s">
        <v>9869</v>
      </c>
      <c r="FFX4" t="s">
        <v>9870</v>
      </c>
      <c r="FFY4" t="s">
        <v>9871</v>
      </c>
      <c r="FFZ4" t="s">
        <v>9872</v>
      </c>
      <c r="FGA4" t="s">
        <v>9873</v>
      </c>
      <c r="FGB4" t="s">
        <v>9874</v>
      </c>
      <c r="FGC4" t="s">
        <v>9875</v>
      </c>
      <c r="FGD4" t="s">
        <v>9876</v>
      </c>
      <c r="FGE4" t="s">
        <v>9877</v>
      </c>
      <c r="FGF4" t="s">
        <v>9878</v>
      </c>
      <c r="FGG4" t="s">
        <v>9879</v>
      </c>
      <c r="FGH4" t="s">
        <v>9880</v>
      </c>
      <c r="FGI4" t="s">
        <v>9881</v>
      </c>
      <c r="FGJ4" t="s">
        <v>9882</v>
      </c>
      <c r="FGK4" t="s">
        <v>9883</v>
      </c>
      <c r="FGL4" t="s">
        <v>9884</v>
      </c>
      <c r="FGM4" t="s">
        <v>9885</v>
      </c>
      <c r="FGN4" t="s">
        <v>9886</v>
      </c>
      <c r="FGO4" t="s">
        <v>9887</v>
      </c>
      <c r="FGP4" t="s">
        <v>9888</v>
      </c>
      <c r="FGQ4" t="s">
        <v>9889</v>
      </c>
      <c r="FGR4" t="s">
        <v>9890</v>
      </c>
      <c r="FGS4" t="s">
        <v>9891</v>
      </c>
      <c r="FGT4" t="s">
        <v>9892</v>
      </c>
      <c r="FGU4" t="s">
        <v>9893</v>
      </c>
      <c r="FGV4" t="s">
        <v>9894</v>
      </c>
      <c r="FGW4" t="s">
        <v>9895</v>
      </c>
      <c r="FGX4" t="s">
        <v>9896</v>
      </c>
      <c r="FGY4" t="s">
        <v>9897</v>
      </c>
      <c r="FGZ4" t="s">
        <v>9898</v>
      </c>
      <c r="FHA4" t="s">
        <v>9899</v>
      </c>
      <c r="FHB4" t="s">
        <v>9900</v>
      </c>
      <c r="FHC4" t="s">
        <v>9901</v>
      </c>
      <c r="FHD4" t="s">
        <v>9902</v>
      </c>
      <c r="FHE4" t="s">
        <v>9903</v>
      </c>
      <c r="FHF4" t="s">
        <v>9904</v>
      </c>
      <c r="FHG4" t="s">
        <v>9905</v>
      </c>
      <c r="FHH4" t="s">
        <v>9906</v>
      </c>
      <c r="FHI4" t="s">
        <v>9907</v>
      </c>
      <c r="FHJ4" t="s">
        <v>9908</v>
      </c>
      <c r="FHK4" t="s">
        <v>9909</v>
      </c>
      <c r="FHL4" t="s">
        <v>9910</v>
      </c>
      <c r="FHM4" t="s">
        <v>9911</v>
      </c>
      <c r="FHN4" t="s">
        <v>9912</v>
      </c>
      <c r="FHO4" t="s">
        <v>9913</v>
      </c>
      <c r="FHP4" t="s">
        <v>9914</v>
      </c>
      <c r="FHQ4" t="s">
        <v>9915</v>
      </c>
      <c r="FHR4" t="s">
        <v>9916</v>
      </c>
      <c r="FHS4" t="s">
        <v>9917</v>
      </c>
      <c r="FHT4" t="s">
        <v>9918</v>
      </c>
      <c r="FHU4" t="s">
        <v>9919</v>
      </c>
      <c r="FHV4" t="s">
        <v>225</v>
      </c>
      <c r="FHW4" t="s">
        <v>234</v>
      </c>
      <c r="FHX4" t="s">
        <v>243</v>
      </c>
      <c r="FHY4" t="s">
        <v>252</v>
      </c>
      <c r="FHZ4" t="s">
        <v>261</v>
      </c>
      <c r="FIA4" t="s">
        <v>270</v>
      </c>
      <c r="FIB4" t="s">
        <v>279</v>
      </c>
      <c r="FIC4" t="s">
        <v>288</v>
      </c>
      <c r="FID4" t="s">
        <v>297</v>
      </c>
      <c r="FIE4" t="s">
        <v>306</v>
      </c>
      <c r="FIF4" t="s">
        <v>315</v>
      </c>
      <c r="FIG4" t="s">
        <v>324</v>
      </c>
      <c r="FIH4" t="s">
        <v>333</v>
      </c>
      <c r="FII4" t="s">
        <v>342</v>
      </c>
      <c r="FIJ4" t="s">
        <v>351</v>
      </c>
      <c r="FIK4" t="s">
        <v>360</v>
      </c>
      <c r="FIL4" t="s">
        <v>477</v>
      </c>
      <c r="FIM4" t="s">
        <v>486</v>
      </c>
      <c r="FIN4" t="s">
        <v>495</v>
      </c>
      <c r="FIO4" t="s">
        <v>504</v>
      </c>
      <c r="FIP4" t="s">
        <v>513</v>
      </c>
      <c r="FIQ4" t="s">
        <v>522</v>
      </c>
      <c r="FIR4" t="s">
        <v>531</v>
      </c>
      <c r="FIS4" t="s">
        <v>540</v>
      </c>
      <c r="FIT4" t="s">
        <v>549</v>
      </c>
      <c r="FIU4" t="s">
        <v>558</v>
      </c>
      <c r="FIV4" t="s">
        <v>567</v>
      </c>
      <c r="FIW4" t="s">
        <v>576</v>
      </c>
      <c r="FIX4" t="s">
        <v>585</v>
      </c>
      <c r="FIY4" t="s">
        <v>594</v>
      </c>
      <c r="FIZ4" t="s">
        <v>603</v>
      </c>
      <c r="FJA4" t="s">
        <v>612</v>
      </c>
      <c r="FJB4" t="s">
        <v>621</v>
      </c>
      <c r="FJC4" t="s">
        <v>630</v>
      </c>
      <c r="FJD4" t="s">
        <v>639</v>
      </c>
      <c r="FJE4" t="s">
        <v>648</v>
      </c>
      <c r="FJF4" t="s">
        <v>657</v>
      </c>
      <c r="FJG4" t="s">
        <v>666</v>
      </c>
      <c r="FJH4" t="s">
        <v>675</v>
      </c>
      <c r="FJI4" t="s">
        <v>684</v>
      </c>
      <c r="FJJ4" t="s">
        <v>693</v>
      </c>
      <c r="FJK4" t="s">
        <v>702</v>
      </c>
      <c r="FJL4" t="s">
        <v>711</v>
      </c>
      <c r="FJM4" t="s">
        <v>720</v>
      </c>
      <c r="FJN4" t="s">
        <v>828</v>
      </c>
      <c r="FJO4" t="s">
        <v>873</v>
      </c>
      <c r="FJP4" t="s">
        <v>882</v>
      </c>
      <c r="FJQ4" t="s">
        <v>891</v>
      </c>
      <c r="FJR4" t="s">
        <v>900</v>
      </c>
      <c r="FJS4" t="s">
        <v>909</v>
      </c>
      <c r="FJT4" t="s">
        <v>918</v>
      </c>
      <c r="FJU4" t="s">
        <v>927</v>
      </c>
      <c r="FJV4" t="s">
        <v>936</v>
      </c>
      <c r="FJW4" t="s">
        <v>945</v>
      </c>
      <c r="FJX4" t="s">
        <v>954</v>
      </c>
      <c r="FJY4" t="s">
        <v>963</v>
      </c>
      <c r="FJZ4" t="s">
        <v>972</v>
      </c>
      <c r="FKA4" t="s">
        <v>981</v>
      </c>
      <c r="FKB4" t="s">
        <v>990</v>
      </c>
      <c r="FKC4" t="s">
        <v>999</v>
      </c>
      <c r="FKD4" t="s">
        <v>1008</v>
      </c>
      <c r="FKE4" t="s">
        <v>1017</v>
      </c>
      <c r="FKF4" t="s">
        <v>1026</v>
      </c>
      <c r="FKG4" t="s">
        <v>1035</v>
      </c>
      <c r="FKH4" t="s">
        <v>1044</v>
      </c>
      <c r="FKI4" t="s">
        <v>1053</v>
      </c>
      <c r="FKJ4" t="s">
        <v>1062</v>
      </c>
      <c r="FKK4" t="s">
        <v>1071</v>
      </c>
      <c r="FKL4" t="s">
        <v>1080</v>
      </c>
      <c r="FKM4" t="s">
        <v>1233</v>
      </c>
      <c r="FKN4" t="s">
        <v>1242</v>
      </c>
      <c r="FKO4" t="s">
        <v>1251</v>
      </c>
      <c r="FKP4" t="s">
        <v>1260</v>
      </c>
      <c r="FKQ4" t="s">
        <v>1269</v>
      </c>
      <c r="FKR4" t="s">
        <v>1278</v>
      </c>
      <c r="FKS4" t="s">
        <v>1287</v>
      </c>
      <c r="FKT4" t="s">
        <v>1296</v>
      </c>
      <c r="FKU4" t="s">
        <v>1305</v>
      </c>
      <c r="FKV4" t="s">
        <v>1314</v>
      </c>
      <c r="FKW4" t="s">
        <v>1323</v>
      </c>
      <c r="FKX4" t="s">
        <v>1332</v>
      </c>
      <c r="FKY4" t="s">
        <v>1341</v>
      </c>
      <c r="FKZ4" t="s">
        <v>1350</v>
      </c>
      <c r="FLA4" t="s">
        <v>1359</v>
      </c>
      <c r="FLB4" t="s">
        <v>1368</v>
      </c>
      <c r="FLC4" t="s">
        <v>1377</v>
      </c>
      <c r="FLD4" t="s">
        <v>1386</v>
      </c>
      <c r="FLE4" t="s">
        <v>1395</v>
      </c>
      <c r="FLF4" t="s">
        <v>1404</v>
      </c>
      <c r="FLG4" t="s">
        <v>1413</v>
      </c>
      <c r="FLH4" t="s">
        <v>1422</v>
      </c>
      <c r="FLI4" t="s">
        <v>1431</v>
      </c>
      <c r="FLJ4" t="s">
        <v>1440</v>
      </c>
      <c r="FLK4" t="s">
        <v>1593</v>
      </c>
      <c r="FLL4" t="s">
        <v>1602</v>
      </c>
      <c r="FLM4" t="s">
        <v>1611</v>
      </c>
      <c r="FLN4" t="s">
        <v>1620</v>
      </c>
      <c r="FLO4" t="s">
        <v>1629</v>
      </c>
      <c r="FLP4" t="s">
        <v>1638</v>
      </c>
      <c r="FLQ4" t="s">
        <v>1647</v>
      </c>
      <c r="FLR4" t="s">
        <v>1656</v>
      </c>
      <c r="FLS4" t="s">
        <v>1665</v>
      </c>
      <c r="FLT4" t="s">
        <v>1674</v>
      </c>
      <c r="FLU4" t="s">
        <v>1683</v>
      </c>
      <c r="FLV4" t="s">
        <v>1692</v>
      </c>
      <c r="FLW4" t="s">
        <v>1701</v>
      </c>
      <c r="FLX4" t="s">
        <v>1710</v>
      </c>
      <c r="FLY4" t="s">
        <v>1719</v>
      </c>
      <c r="FLZ4" t="s">
        <v>1728</v>
      </c>
      <c r="FMA4" t="s">
        <v>1737</v>
      </c>
      <c r="FMB4" t="s">
        <v>1746</v>
      </c>
      <c r="FMC4" t="s">
        <v>1755</v>
      </c>
      <c r="FMD4" t="s">
        <v>1764</v>
      </c>
      <c r="FME4" t="s">
        <v>1773</v>
      </c>
      <c r="FMF4" t="s">
        <v>1782</v>
      </c>
      <c r="FMG4" t="s">
        <v>1791</v>
      </c>
      <c r="FMH4" t="s">
        <v>1800</v>
      </c>
      <c r="FMI4" t="s">
        <v>1935</v>
      </c>
      <c r="FMJ4" t="s">
        <v>1944</v>
      </c>
      <c r="FMK4" t="s">
        <v>1953</v>
      </c>
      <c r="FML4" t="s">
        <v>1962</v>
      </c>
      <c r="FMM4" t="s">
        <v>1971</v>
      </c>
      <c r="FMN4" t="s">
        <v>1980</v>
      </c>
      <c r="FMO4" t="s">
        <v>1989</v>
      </c>
      <c r="FMP4" t="s">
        <v>1998</v>
      </c>
      <c r="FMQ4" t="s">
        <v>2007</v>
      </c>
      <c r="FMR4" t="s">
        <v>2016</v>
      </c>
      <c r="FMS4" t="s">
        <v>2025</v>
      </c>
      <c r="FMT4" t="s">
        <v>2034</v>
      </c>
      <c r="FMU4" t="s">
        <v>2043</v>
      </c>
      <c r="FMV4" t="s">
        <v>2052</v>
      </c>
      <c r="FMW4" t="s">
        <v>2061</v>
      </c>
      <c r="FMX4" t="s">
        <v>2070</v>
      </c>
      <c r="FMY4" t="s">
        <v>2079</v>
      </c>
      <c r="FMZ4" t="s">
        <v>2088</v>
      </c>
      <c r="FNA4" t="s">
        <v>2097</v>
      </c>
      <c r="FNB4" t="s">
        <v>2106</v>
      </c>
      <c r="FNC4" t="s">
        <v>2115</v>
      </c>
      <c r="FND4" t="s">
        <v>2124</v>
      </c>
      <c r="FNE4" t="s">
        <v>2133</v>
      </c>
      <c r="FNF4" t="s">
        <v>2142</v>
      </c>
      <c r="FNG4" t="s">
        <v>2151</v>
      </c>
      <c r="FNH4" t="s">
        <v>2160</v>
      </c>
      <c r="FNI4" t="s">
        <v>2250</v>
      </c>
      <c r="FNJ4" t="s">
        <v>2421</v>
      </c>
      <c r="FNK4" t="s">
        <v>2430</v>
      </c>
      <c r="FNL4" t="s">
        <v>2439</v>
      </c>
      <c r="FNM4" t="s">
        <v>2448</v>
      </c>
      <c r="FNN4" t="s">
        <v>2457</v>
      </c>
      <c r="FNO4" t="s">
        <v>2466</v>
      </c>
      <c r="FNP4" t="s">
        <v>2475</v>
      </c>
      <c r="FNQ4" t="s">
        <v>2484</v>
      </c>
      <c r="FNR4" t="s">
        <v>2493</v>
      </c>
      <c r="FNS4" t="s">
        <v>2502</v>
      </c>
      <c r="FNT4" t="s">
        <v>2511</v>
      </c>
      <c r="FNU4" t="s">
        <v>2520</v>
      </c>
      <c r="FNV4" t="s">
        <v>2673</v>
      </c>
      <c r="FNW4" t="s">
        <v>2682</v>
      </c>
      <c r="FNX4" t="s">
        <v>2691</v>
      </c>
      <c r="FNY4" t="s">
        <v>2700</v>
      </c>
      <c r="FNZ4" t="s">
        <v>2709</v>
      </c>
      <c r="FOA4" t="s">
        <v>2718</v>
      </c>
      <c r="FOB4" t="s">
        <v>2727</v>
      </c>
      <c r="FOC4" t="s">
        <v>2736</v>
      </c>
      <c r="FOD4" t="s">
        <v>2745</v>
      </c>
      <c r="FOE4" t="s">
        <v>2754</v>
      </c>
      <c r="FOF4" t="s">
        <v>2763</v>
      </c>
      <c r="FOG4" t="s">
        <v>2772</v>
      </c>
      <c r="FOH4" t="s">
        <v>2781</v>
      </c>
      <c r="FOI4" t="s">
        <v>2790</v>
      </c>
      <c r="FOJ4" t="s">
        <v>2799</v>
      </c>
      <c r="FOK4" t="s">
        <v>2808</v>
      </c>
      <c r="FOL4" t="s">
        <v>2817</v>
      </c>
      <c r="FOM4" t="s">
        <v>2826</v>
      </c>
      <c r="FON4" t="s">
        <v>2835</v>
      </c>
      <c r="FOO4" t="s">
        <v>2844</v>
      </c>
      <c r="FOP4" t="s">
        <v>2853</v>
      </c>
      <c r="FOQ4" t="s">
        <v>2862</v>
      </c>
      <c r="FOR4" t="s">
        <v>2871</v>
      </c>
      <c r="FOS4" t="s">
        <v>2880</v>
      </c>
      <c r="FOT4" t="s">
        <v>2898</v>
      </c>
      <c r="FOU4" t="s">
        <v>2934</v>
      </c>
      <c r="FOV4" t="s">
        <v>2952</v>
      </c>
      <c r="FOW4" t="s">
        <v>2961</v>
      </c>
      <c r="FOX4" t="s">
        <v>2979</v>
      </c>
      <c r="FOY4" t="s">
        <v>2988</v>
      </c>
      <c r="FOZ4" t="s">
        <v>2997</v>
      </c>
      <c r="FPA4" t="s">
        <v>3006</v>
      </c>
      <c r="FPB4" t="s">
        <v>3015</v>
      </c>
      <c r="FPC4" t="s">
        <v>3024</v>
      </c>
      <c r="FPD4" t="s">
        <v>3033</v>
      </c>
      <c r="FPE4" t="s">
        <v>3042</v>
      </c>
      <c r="FPF4" t="s">
        <v>3051</v>
      </c>
      <c r="FPG4" t="s">
        <v>3060</v>
      </c>
      <c r="FPH4" t="s">
        <v>3069</v>
      </c>
      <c r="FPI4" t="s">
        <v>3078</v>
      </c>
      <c r="FPJ4" t="s">
        <v>3087</v>
      </c>
      <c r="FPK4" t="s">
        <v>3096</v>
      </c>
      <c r="FPL4" t="s">
        <v>3105</v>
      </c>
      <c r="FPM4" t="s">
        <v>3114</v>
      </c>
      <c r="FPN4" t="s">
        <v>3123</v>
      </c>
      <c r="FPO4" t="s">
        <v>3132</v>
      </c>
      <c r="FPP4" t="s">
        <v>3141</v>
      </c>
      <c r="FPQ4" t="s">
        <v>3150</v>
      </c>
      <c r="FPR4" t="s">
        <v>3159</v>
      </c>
      <c r="FPS4" t="s">
        <v>3168</v>
      </c>
      <c r="FPT4" t="s">
        <v>3177</v>
      </c>
      <c r="FPU4" t="s">
        <v>3186</v>
      </c>
      <c r="FPV4" t="s">
        <v>3195</v>
      </c>
      <c r="FPW4" t="s">
        <v>3204</v>
      </c>
      <c r="FPX4" t="s">
        <v>3213</v>
      </c>
      <c r="FPY4" t="s">
        <v>3222</v>
      </c>
      <c r="FPZ4" t="s">
        <v>3231</v>
      </c>
      <c r="FQA4" t="s">
        <v>3348</v>
      </c>
      <c r="FQB4" t="s">
        <v>3357</v>
      </c>
      <c r="FQC4" t="s">
        <v>3366</v>
      </c>
      <c r="FQD4" t="s">
        <v>3375</v>
      </c>
      <c r="FQE4" t="s">
        <v>3384</v>
      </c>
      <c r="FQF4" t="s">
        <v>3393</v>
      </c>
      <c r="FQG4" t="s">
        <v>3402</v>
      </c>
      <c r="FQH4" t="s">
        <v>3411</v>
      </c>
      <c r="FQI4" t="s">
        <v>3420</v>
      </c>
      <c r="FQJ4" t="s">
        <v>3429</v>
      </c>
      <c r="FQK4" t="s">
        <v>3438</v>
      </c>
      <c r="FQL4" t="s">
        <v>3447</v>
      </c>
      <c r="FQM4" t="s">
        <v>3456</v>
      </c>
      <c r="FQN4" t="s">
        <v>3465</v>
      </c>
      <c r="FQO4" t="s">
        <v>3474</v>
      </c>
      <c r="FQP4" t="s">
        <v>3483</v>
      </c>
      <c r="FQQ4" t="s">
        <v>3492</v>
      </c>
      <c r="FQR4" t="s">
        <v>3501</v>
      </c>
      <c r="FQS4" t="s">
        <v>3510</v>
      </c>
      <c r="FQT4" t="s">
        <v>3519</v>
      </c>
      <c r="FQU4" t="s">
        <v>3528</v>
      </c>
      <c r="FQV4" t="s">
        <v>3537</v>
      </c>
      <c r="FQW4" t="s">
        <v>3546</v>
      </c>
      <c r="FQX4" t="s">
        <v>3555</v>
      </c>
      <c r="FQY4" t="s">
        <v>3564</v>
      </c>
      <c r="FQZ4" t="s">
        <v>3573</v>
      </c>
      <c r="FRA4" t="s">
        <v>3582</v>
      </c>
      <c r="FRB4" t="s">
        <v>3591</v>
      </c>
      <c r="FRC4" t="s">
        <v>3699</v>
      </c>
      <c r="FRD4" t="s">
        <v>3744</v>
      </c>
      <c r="FRE4" t="s">
        <v>3753</v>
      </c>
      <c r="FRF4" t="s">
        <v>3762</v>
      </c>
      <c r="FRG4" t="s">
        <v>3771</v>
      </c>
      <c r="FRH4" t="s">
        <v>3780</v>
      </c>
      <c r="FRI4" t="s">
        <v>3789</v>
      </c>
      <c r="FRJ4" t="s">
        <v>3798</v>
      </c>
      <c r="FRK4" t="s">
        <v>3807</v>
      </c>
      <c r="FRL4" t="s">
        <v>3816</v>
      </c>
      <c r="FRM4" t="s">
        <v>3825</v>
      </c>
      <c r="FRN4" t="s">
        <v>3834</v>
      </c>
      <c r="FRO4" t="s">
        <v>3843</v>
      </c>
      <c r="FRP4" t="s">
        <v>3852</v>
      </c>
      <c r="FRQ4" t="s">
        <v>3861</v>
      </c>
      <c r="FRR4" t="s">
        <v>3870</v>
      </c>
      <c r="FRS4" t="s">
        <v>3879</v>
      </c>
      <c r="FRT4" t="s">
        <v>3888</v>
      </c>
      <c r="FRU4" t="s">
        <v>3897</v>
      </c>
      <c r="FRV4" t="s">
        <v>3906</v>
      </c>
      <c r="FRW4" t="s">
        <v>3915</v>
      </c>
      <c r="FRX4" t="s">
        <v>3924</v>
      </c>
      <c r="FRY4" t="s">
        <v>3933</v>
      </c>
      <c r="FRZ4" t="s">
        <v>3942</v>
      </c>
      <c r="FSA4" t="s">
        <v>3951</v>
      </c>
      <c r="FSB4" t="s">
        <v>4104</v>
      </c>
      <c r="FSC4" t="s">
        <v>4113</v>
      </c>
      <c r="FSD4" t="s">
        <v>4122</v>
      </c>
      <c r="FSE4" t="s">
        <v>4131</v>
      </c>
      <c r="FSF4" t="s">
        <v>4140</v>
      </c>
      <c r="FSG4" t="s">
        <v>4149</v>
      </c>
      <c r="FSH4" t="s">
        <v>4158</v>
      </c>
      <c r="FSI4" t="s">
        <v>4167</v>
      </c>
      <c r="FSJ4" t="s">
        <v>4176</v>
      </c>
      <c r="FSK4" t="s">
        <v>4185</v>
      </c>
      <c r="FSL4" t="s">
        <v>4194</v>
      </c>
      <c r="FSM4" t="s">
        <v>4203</v>
      </c>
      <c r="FSN4" t="s">
        <v>4212</v>
      </c>
      <c r="FSO4" t="s">
        <v>4221</v>
      </c>
      <c r="FSP4" t="s">
        <v>4230</v>
      </c>
      <c r="FSQ4" t="s">
        <v>4239</v>
      </c>
      <c r="FSR4" t="s">
        <v>4248</v>
      </c>
      <c r="FSS4" t="s">
        <v>4257</v>
      </c>
      <c r="FST4" t="s">
        <v>4266</v>
      </c>
      <c r="FSU4" t="s">
        <v>4275</v>
      </c>
      <c r="FSV4" t="s">
        <v>4284</v>
      </c>
      <c r="FSW4" t="s">
        <v>4293</v>
      </c>
      <c r="FSX4" t="s">
        <v>4302</v>
      </c>
      <c r="FSY4" t="s">
        <v>4311</v>
      </c>
      <c r="FSZ4" t="s">
        <v>4464</v>
      </c>
      <c r="FTA4" t="s">
        <v>4473</v>
      </c>
      <c r="FTB4" t="s">
        <v>4482</v>
      </c>
      <c r="FTC4" t="s">
        <v>4491</v>
      </c>
      <c r="FTD4" t="s">
        <v>4500</v>
      </c>
      <c r="FTE4" t="s">
        <v>4509</v>
      </c>
      <c r="FTF4" t="s">
        <v>4518</v>
      </c>
      <c r="FTG4" t="s">
        <v>4527</v>
      </c>
      <c r="FTH4" t="s">
        <v>4536</v>
      </c>
      <c r="FTI4" t="s">
        <v>4545</v>
      </c>
      <c r="FTJ4" t="s">
        <v>4554</v>
      </c>
      <c r="FTK4" t="s">
        <v>4563</v>
      </c>
      <c r="FTL4" t="s">
        <v>4572</v>
      </c>
      <c r="FTM4" t="s">
        <v>4581</v>
      </c>
      <c r="FTN4" t="s">
        <v>4590</v>
      </c>
      <c r="FTO4" t="s">
        <v>4599</v>
      </c>
      <c r="FTP4" t="s">
        <v>4608</v>
      </c>
      <c r="FTQ4" t="s">
        <v>4617</v>
      </c>
      <c r="FTR4" t="s">
        <v>4626</v>
      </c>
      <c r="FTS4" t="s">
        <v>4635</v>
      </c>
      <c r="FTT4" t="s">
        <v>4644</v>
      </c>
      <c r="FTU4" t="s">
        <v>4653</v>
      </c>
      <c r="FTV4" t="s">
        <v>4662</v>
      </c>
      <c r="FTW4" t="s">
        <v>4671</v>
      </c>
      <c r="FTX4" t="s">
        <v>4806</v>
      </c>
      <c r="FTY4" t="s">
        <v>4815</v>
      </c>
      <c r="FTZ4" t="s">
        <v>4824</v>
      </c>
      <c r="FUA4" t="s">
        <v>4833</v>
      </c>
      <c r="FUB4" t="s">
        <v>4842</v>
      </c>
      <c r="FUC4" t="s">
        <v>4851</v>
      </c>
      <c r="FUD4" t="s">
        <v>4860</v>
      </c>
      <c r="FUE4" t="s">
        <v>4869</v>
      </c>
      <c r="FUF4" t="s">
        <v>4878</v>
      </c>
      <c r="FUG4" t="s">
        <v>4887</v>
      </c>
      <c r="FUH4" t="s">
        <v>4896</v>
      </c>
      <c r="FUI4" t="s">
        <v>4905</v>
      </c>
      <c r="FUJ4" t="s">
        <v>4914</v>
      </c>
      <c r="FUK4" t="s">
        <v>4923</v>
      </c>
      <c r="FUL4" t="s">
        <v>4932</v>
      </c>
      <c r="FUM4" t="s">
        <v>4941</v>
      </c>
      <c r="FUN4" t="s">
        <v>4950</v>
      </c>
      <c r="FUO4" t="s">
        <v>4959</v>
      </c>
      <c r="FUP4" t="s">
        <v>4968</v>
      </c>
      <c r="FUQ4" t="s">
        <v>4977</v>
      </c>
      <c r="FUR4" t="s">
        <v>4986</v>
      </c>
      <c r="FUS4" t="s">
        <v>4995</v>
      </c>
      <c r="FUT4" t="s">
        <v>5004</v>
      </c>
      <c r="FUU4" t="s">
        <v>5013</v>
      </c>
      <c r="FUV4" t="s">
        <v>5022</v>
      </c>
      <c r="FUW4" t="s">
        <v>5031</v>
      </c>
      <c r="FUX4" t="s">
        <v>5121</v>
      </c>
      <c r="FUY4" t="s">
        <v>5292</v>
      </c>
      <c r="FUZ4" t="s">
        <v>5301</v>
      </c>
      <c r="FVA4" t="s">
        <v>5310</v>
      </c>
      <c r="FVB4" t="s">
        <v>5319</v>
      </c>
      <c r="FVC4" t="s">
        <v>5328</v>
      </c>
      <c r="FVD4" t="s">
        <v>5337</v>
      </c>
      <c r="FVE4" t="s">
        <v>5346</v>
      </c>
      <c r="FVF4" t="s">
        <v>5355</v>
      </c>
      <c r="FVG4" t="s">
        <v>5364</v>
      </c>
      <c r="FVH4" t="s">
        <v>5373</v>
      </c>
      <c r="FVI4" t="s">
        <v>5382</v>
      </c>
      <c r="FVJ4" t="s">
        <v>5391</v>
      </c>
      <c r="FVK4" t="s">
        <v>5544</v>
      </c>
      <c r="FVL4" t="s">
        <v>5553</v>
      </c>
      <c r="FVM4" t="s">
        <v>5562</v>
      </c>
      <c r="FVN4" t="s">
        <v>5571</v>
      </c>
      <c r="FVO4" t="s">
        <v>5580</v>
      </c>
      <c r="FVP4" t="s">
        <v>5589</v>
      </c>
      <c r="FVQ4" t="s">
        <v>5598</v>
      </c>
      <c r="FVR4" t="s">
        <v>5607</v>
      </c>
      <c r="FVS4" t="s">
        <v>5616</v>
      </c>
      <c r="FVT4" t="s">
        <v>27</v>
      </c>
      <c r="FVU4" t="s">
        <v>63</v>
      </c>
      <c r="FVV4" t="s">
        <v>81</v>
      </c>
      <c r="FVW4" t="s">
        <v>90</v>
      </c>
      <c r="FVX4" t="s">
        <v>108</v>
      </c>
      <c r="FVY4" t="s">
        <v>117</v>
      </c>
      <c r="FVZ4" t="s">
        <v>126</v>
      </c>
      <c r="FWA4" t="s">
        <v>135</v>
      </c>
      <c r="FWB4" t="s">
        <v>144</v>
      </c>
      <c r="FWC4" t="s">
        <v>153</v>
      </c>
      <c r="FWD4" t="s">
        <v>162</v>
      </c>
      <c r="FWE4" t="s">
        <v>171</v>
      </c>
      <c r="FWF4" t="s">
        <v>180</v>
      </c>
      <c r="FWG4" t="s">
        <v>189</v>
      </c>
      <c r="FWH4" t="s">
        <v>198</v>
      </c>
      <c r="FWI4" t="s">
        <v>207</v>
      </c>
      <c r="FWJ4" t="s">
        <v>216</v>
      </c>
      <c r="FWK4" t="s">
        <v>5625</v>
      </c>
      <c r="FWL4" t="s">
        <v>5634</v>
      </c>
      <c r="FWM4" t="s">
        <v>5643</v>
      </c>
      <c r="FWN4" t="s">
        <v>5652</v>
      </c>
      <c r="FWO4" t="s">
        <v>5661</v>
      </c>
      <c r="FWP4" t="s">
        <v>5670</v>
      </c>
      <c r="FWQ4" t="s">
        <v>5679</v>
      </c>
      <c r="FWR4" t="s">
        <v>5688</v>
      </c>
      <c r="FWS4" t="s">
        <v>5697</v>
      </c>
      <c r="FWT4" t="s">
        <v>5706</v>
      </c>
      <c r="FWU4" t="s">
        <v>5715</v>
      </c>
      <c r="FWV4" t="s">
        <v>5724</v>
      </c>
      <c r="FWW4" t="s">
        <v>5733</v>
      </c>
      <c r="FWX4" t="s">
        <v>5742</v>
      </c>
      <c r="FWY4" t="s">
        <v>5751</v>
      </c>
      <c r="FWZ4" t="s">
        <v>9920</v>
      </c>
      <c r="FXA4" t="s">
        <v>9921</v>
      </c>
      <c r="FXB4" t="s">
        <v>9922</v>
      </c>
      <c r="FXC4" t="s">
        <v>9923</v>
      </c>
      <c r="FXD4" t="s">
        <v>9924</v>
      </c>
      <c r="FXE4" t="s">
        <v>9925</v>
      </c>
      <c r="FXF4" t="s">
        <v>9926</v>
      </c>
      <c r="FXG4" t="s">
        <v>9927</v>
      </c>
      <c r="FXH4" t="s">
        <v>9928</v>
      </c>
      <c r="FXI4" t="s">
        <v>9929</v>
      </c>
      <c r="FXJ4" t="s">
        <v>9930</v>
      </c>
      <c r="FXK4" t="s">
        <v>9931</v>
      </c>
      <c r="FXL4" t="s">
        <v>9932</v>
      </c>
      <c r="FXM4" t="s">
        <v>9933</v>
      </c>
      <c r="FXN4" t="s">
        <v>9934</v>
      </c>
      <c r="FXO4" t="s">
        <v>9935</v>
      </c>
      <c r="FXP4" t="s">
        <v>9936</v>
      </c>
      <c r="FXQ4" t="s">
        <v>9937</v>
      </c>
      <c r="FXR4" t="s">
        <v>9938</v>
      </c>
      <c r="FXS4" t="s">
        <v>9939</v>
      </c>
      <c r="FXT4" t="s">
        <v>9940</v>
      </c>
      <c r="FXU4" t="s">
        <v>9941</v>
      </c>
      <c r="FXV4" t="s">
        <v>9942</v>
      </c>
      <c r="FXW4" t="s">
        <v>9943</v>
      </c>
      <c r="FXX4" t="s">
        <v>9944</v>
      </c>
      <c r="FXY4" t="s">
        <v>9945</v>
      </c>
      <c r="FXZ4" t="s">
        <v>9946</v>
      </c>
      <c r="FYA4" t="s">
        <v>9947</v>
      </c>
      <c r="FYB4" t="s">
        <v>9948</v>
      </c>
      <c r="FYC4" t="s">
        <v>9949</v>
      </c>
      <c r="FYD4" t="s">
        <v>9950</v>
      </c>
      <c r="FYE4" t="s">
        <v>9951</v>
      </c>
      <c r="FYF4" t="s">
        <v>9952</v>
      </c>
      <c r="FYG4" t="s">
        <v>9953</v>
      </c>
      <c r="FYH4" t="s">
        <v>9954</v>
      </c>
      <c r="FYI4" t="s">
        <v>9955</v>
      </c>
      <c r="FYJ4" t="s">
        <v>9956</v>
      </c>
      <c r="FYK4" t="s">
        <v>9957</v>
      </c>
      <c r="FYL4" t="s">
        <v>9958</v>
      </c>
      <c r="FYM4" t="s">
        <v>9959</v>
      </c>
      <c r="FYN4" t="s">
        <v>9960</v>
      </c>
      <c r="FYO4" t="s">
        <v>9961</v>
      </c>
      <c r="FYP4" t="s">
        <v>9962</v>
      </c>
      <c r="FYQ4" t="s">
        <v>9963</v>
      </c>
      <c r="FYR4" t="s">
        <v>9964</v>
      </c>
      <c r="FYS4" t="s">
        <v>9965</v>
      </c>
      <c r="FYT4" t="s">
        <v>9966</v>
      </c>
      <c r="FYU4" t="s">
        <v>9967</v>
      </c>
      <c r="FYV4" t="s">
        <v>9968</v>
      </c>
      <c r="FYW4" t="s">
        <v>9969</v>
      </c>
      <c r="FYX4" t="s">
        <v>9970</v>
      </c>
      <c r="FYY4" t="s">
        <v>9971</v>
      </c>
      <c r="FYZ4" t="s">
        <v>9972</v>
      </c>
      <c r="FZA4" t="s">
        <v>9973</v>
      </c>
      <c r="FZB4" t="s">
        <v>9974</v>
      </c>
      <c r="FZC4" t="s">
        <v>9975</v>
      </c>
      <c r="FZD4" t="s">
        <v>9976</v>
      </c>
      <c r="FZE4" t="s">
        <v>9977</v>
      </c>
      <c r="FZF4" t="s">
        <v>9978</v>
      </c>
      <c r="FZG4" t="s">
        <v>9979</v>
      </c>
      <c r="FZH4" t="s">
        <v>9980</v>
      </c>
      <c r="FZI4" t="s">
        <v>9981</v>
      </c>
      <c r="FZJ4" t="s">
        <v>9982</v>
      </c>
      <c r="FZK4" t="s">
        <v>9983</v>
      </c>
      <c r="FZL4" t="s">
        <v>9984</v>
      </c>
      <c r="FZM4" t="s">
        <v>9985</v>
      </c>
      <c r="FZN4" t="s">
        <v>9986</v>
      </c>
      <c r="FZO4" t="s">
        <v>9987</v>
      </c>
      <c r="FZP4" t="s">
        <v>9988</v>
      </c>
      <c r="FZQ4" t="s">
        <v>9989</v>
      </c>
      <c r="FZR4" t="s">
        <v>9990</v>
      </c>
      <c r="FZS4" t="s">
        <v>9991</v>
      </c>
      <c r="FZT4" t="s">
        <v>9992</v>
      </c>
      <c r="FZU4" t="s">
        <v>9993</v>
      </c>
      <c r="FZV4" t="s">
        <v>9994</v>
      </c>
      <c r="FZW4" t="s">
        <v>9995</v>
      </c>
      <c r="FZX4" t="s">
        <v>9996</v>
      </c>
      <c r="FZY4" t="s">
        <v>9997</v>
      </c>
      <c r="FZZ4" t="s">
        <v>9998</v>
      </c>
      <c r="GAA4" t="s">
        <v>9999</v>
      </c>
      <c r="GAB4" t="s">
        <v>10000</v>
      </c>
      <c r="GAC4" t="s">
        <v>10001</v>
      </c>
      <c r="GAD4" t="s">
        <v>10002</v>
      </c>
      <c r="GAE4" t="s">
        <v>10003</v>
      </c>
      <c r="GAF4" t="s">
        <v>10004</v>
      </c>
      <c r="GAG4" t="s">
        <v>10005</v>
      </c>
      <c r="GAH4" t="s">
        <v>10006</v>
      </c>
      <c r="GAI4" t="s">
        <v>10007</v>
      </c>
      <c r="GAJ4" t="s">
        <v>10008</v>
      </c>
      <c r="GAK4" t="s">
        <v>10009</v>
      </c>
      <c r="GAL4" t="s">
        <v>10010</v>
      </c>
      <c r="GAM4" t="s">
        <v>10011</v>
      </c>
      <c r="GAN4" t="s">
        <v>10012</v>
      </c>
      <c r="GAO4" t="s">
        <v>10013</v>
      </c>
      <c r="GAP4" t="s">
        <v>10014</v>
      </c>
      <c r="GAQ4" t="s">
        <v>10015</v>
      </c>
      <c r="GAR4" t="s">
        <v>10016</v>
      </c>
      <c r="GAS4" t="s">
        <v>10017</v>
      </c>
      <c r="GAT4" t="s">
        <v>10018</v>
      </c>
      <c r="GAU4" t="s">
        <v>10019</v>
      </c>
      <c r="GAV4" t="s">
        <v>10020</v>
      </c>
      <c r="GAW4" t="s">
        <v>10021</v>
      </c>
      <c r="GAX4" t="s">
        <v>10022</v>
      </c>
      <c r="GAY4" t="s">
        <v>10023</v>
      </c>
      <c r="GAZ4" t="s">
        <v>10024</v>
      </c>
      <c r="GBA4" t="s">
        <v>10025</v>
      </c>
      <c r="GBB4" t="s">
        <v>10026</v>
      </c>
      <c r="GBC4" t="s">
        <v>10027</v>
      </c>
      <c r="GBD4" t="s">
        <v>10028</v>
      </c>
      <c r="GBE4" t="s">
        <v>10029</v>
      </c>
      <c r="GBF4" t="s">
        <v>10030</v>
      </c>
      <c r="GBG4" t="s">
        <v>10031</v>
      </c>
      <c r="GBH4" t="s">
        <v>10032</v>
      </c>
      <c r="GBI4" t="s">
        <v>10033</v>
      </c>
      <c r="GBJ4" t="s">
        <v>10034</v>
      </c>
      <c r="GBK4" t="s">
        <v>10035</v>
      </c>
      <c r="GBL4" t="s">
        <v>10036</v>
      </c>
      <c r="GBM4" t="s">
        <v>10037</v>
      </c>
      <c r="GBN4" t="s">
        <v>10038</v>
      </c>
      <c r="GBO4" t="s">
        <v>10039</v>
      </c>
      <c r="GBP4" t="s">
        <v>10040</v>
      </c>
      <c r="GBQ4" t="s">
        <v>10041</v>
      </c>
      <c r="GBR4" t="s">
        <v>10042</v>
      </c>
      <c r="GBS4" t="s">
        <v>10043</v>
      </c>
      <c r="GBT4" t="s">
        <v>10044</v>
      </c>
      <c r="GBU4" t="s">
        <v>10045</v>
      </c>
      <c r="GBV4" t="s">
        <v>10046</v>
      </c>
      <c r="GBW4" t="s">
        <v>10047</v>
      </c>
      <c r="GBX4" t="s">
        <v>10048</v>
      </c>
      <c r="GBY4" t="s">
        <v>10049</v>
      </c>
      <c r="GBZ4" t="s">
        <v>10050</v>
      </c>
      <c r="GCA4" t="s">
        <v>10051</v>
      </c>
      <c r="GCB4" t="s">
        <v>10052</v>
      </c>
      <c r="GCC4" t="s">
        <v>10053</v>
      </c>
      <c r="GCD4" t="s">
        <v>10054</v>
      </c>
      <c r="GCE4" t="s">
        <v>10055</v>
      </c>
      <c r="GCF4" t="s">
        <v>10056</v>
      </c>
      <c r="GCG4" t="s">
        <v>10057</v>
      </c>
      <c r="GCH4" t="s">
        <v>10058</v>
      </c>
      <c r="GCI4" t="s">
        <v>10059</v>
      </c>
      <c r="GCJ4" t="s">
        <v>10060</v>
      </c>
      <c r="GCK4" t="s">
        <v>10061</v>
      </c>
      <c r="GCL4" t="s">
        <v>10062</v>
      </c>
      <c r="GCM4" t="s">
        <v>10063</v>
      </c>
      <c r="GCN4" t="s">
        <v>10064</v>
      </c>
      <c r="GCO4" t="s">
        <v>10065</v>
      </c>
      <c r="GCP4" t="s">
        <v>10066</v>
      </c>
      <c r="GCQ4" t="s">
        <v>10067</v>
      </c>
      <c r="GCR4" t="s">
        <v>10068</v>
      </c>
      <c r="GCS4" t="s">
        <v>10069</v>
      </c>
      <c r="GCT4" t="s">
        <v>10070</v>
      </c>
      <c r="GCU4" t="s">
        <v>10071</v>
      </c>
      <c r="GCV4" t="s">
        <v>10072</v>
      </c>
      <c r="GCW4" t="s">
        <v>10073</v>
      </c>
      <c r="GCX4" t="s">
        <v>10074</v>
      </c>
      <c r="GCY4" t="s">
        <v>10075</v>
      </c>
      <c r="GCZ4" t="s">
        <v>10076</v>
      </c>
      <c r="GDA4" t="s">
        <v>10077</v>
      </c>
      <c r="GDB4" t="s">
        <v>10078</v>
      </c>
      <c r="GDC4" t="s">
        <v>10079</v>
      </c>
      <c r="GDD4" t="s">
        <v>10080</v>
      </c>
      <c r="GDE4" t="s">
        <v>10081</v>
      </c>
      <c r="GDF4" t="s">
        <v>10082</v>
      </c>
      <c r="GDG4" t="s">
        <v>10083</v>
      </c>
      <c r="GDH4" t="s">
        <v>10084</v>
      </c>
      <c r="GDI4" t="s">
        <v>10085</v>
      </c>
      <c r="GDJ4" t="s">
        <v>10086</v>
      </c>
      <c r="GDK4" t="s">
        <v>10087</v>
      </c>
      <c r="GDL4" t="s">
        <v>10088</v>
      </c>
      <c r="GDM4" t="s">
        <v>10089</v>
      </c>
      <c r="GDN4" t="s">
        <v>10090</v>
      </c>
      <c r="GDO4" t="s">
        <v>10091</v>
      </c>
      <c r="GDP4" t="s">
        <v>10092</v>
      </c>
      <c r="GDQ4" t="s">
        <v>10093</v>
      </c>
      <c r="GDR4" t="s">
        <v>10094</v>
      </c>
      <c r="GDS4" t="s">
        <v>10095</v>
      </c>
      <c r="GDT4" t="s">
        <v>10096</v>
      </c>
      <c r="GDU4" t="s">
        <v>10097</v>
      </c>
      <c r="GDV4" t="s">
        <v>10098</v>
      </c>
      <c r="GDW4" t="s">
        <v>10099</v>
      </c>
      <c r="GDX4" t="s">
        <v>10100</v>
      </c>
      <c r="GDY4" t="s">
        <v>10101</v>
      </c>
      <c r="GDZ4" t="s">
        <v>10102</v>
      </c>
      <c r="GEA4" t="s">
        <v>10103</v>
      </c>
      <c r="GEB4" t="s">
        <v>10104</v>
      </c>
      <c r="GEC4" t="s">
        <v>10105</v>
      </c>
      <c r="GED4" t="s">
        <v>10106</v>
      </c>
      <c r="GEE4" t="s">
        <v>10107</v>
      </c>
      <c r="GEF4" t="s">
        <v>10108</v>
      </c>
      <c r="GEG4" t="s">
        <v>10109</v>
      </c>
      <c r="GEH4" t="s">
        <v>10110</v>
      </c>
      <c r="GEI4" t="s">
        <v>10111</v>
      </c>
      <c r="GEJ4" t="s">
        <v>10112</v>
      </c>
      <c r="GEK4" t="s">
        <v>10113</v>
      </c>
      <c r="GEL4" t="s">
        <v>10114</v>
      </c>
      <c r="GEM4" t="s">
        <v>10115</v>
      </c>
      <c r="GEN4" t="s">
        <v>10116</v>
      </c>
      <c r="GEO4" t="s">
        <v>10117</v>
      </c>
      <c r="GEP4" t="s">
        <v>10118</v>
      </c>
      <c r="GEQ4" t="s">
        <v>10119</v>
      </c>
      <c r="GER4" t="s">
        <v>10120</v>
      </c>
      <c r="GES4" t="s">
        <v>10121</v>
      </c>
      <c r="GET4" t="s">
        <v>10122</v>
      </c>
      <c r="GEU4" t="s">
        <v>10123</v>
      </c>
      <c r="GEV4" t="s">
        <v>10124</v>
      </c>
      <c r="GEW4" t="s">
        <v>10125</v>
      </c>
      <c r="GEX4" t="s">
        <v>10126</v>
      </c>
      <c r="GEY4" t="s">
        <v>10127</v>
      </c>
      <c r="GEZ4" t="s">
        <v>10128</v>
      </c>
      <c r="GFA4" t="s">
        <v>10129</v>
      </c>
      <c r="GFB4" t="s">
        <v>10130</v>
      </c>
      <c r="GFC4" t="s">
        <v>10131</v>
      </c>
      <c r="GFD4" t="s">
        <v>10132</v>
      </c>
      <c r="GFE4" t="s">
        <v>10133</v>
      </c>
      <c r="GFF4" t="s">
        <v>10134</v>
      </c>
      <c r="GFG4" t="s">
        <v>10135</v>
      </c>
      <c r="GFH4" t="s">
        <v>10136</v>
      </c>
      <c r="GFI4" t="s">
        <v>10137</v>
      </c>
      <c r="GFJ4" t="s">
        <v>10138</v>
      </c>
      <c r="GFK4" t="s">
        <v>10139</v>
      </c>
      <c r="GFL4" t="s">
        <v>10140</v>
      </c>
      <c r="GFM4" t="s">
        <v>10141</v>
      </c>
      <c r="GFN4" t="s">
        <v>10142</v>
      </c>
      <c r="GFO4" t="s">
        <v>10143</v>
      </c>
      <c r="GFP4" t="s">
        <v>10144</v>
      </c>
      <c r="GFQ4" t="s">
        <v>10145</v>
      </c>
      <c r="GFR4" t="s">
        <v>10146</v>
      </c>
      <c r="GFS4" t="s">
        <v>10147</v>
      </c>
      <c r="GFT4" t="s">
        <v>10148</v>
      </c>
      <c r="GFU4" t="s">
        <v>10149</v>
      </c>
      <c r="GFV4" t="s">
        <v>10150</v>
      </c>
      <c r="GFW4" t="s">
        <v>10151</v>
      </c>
      <c r="GFX4" t="s">
        <v>10152</v>
      </c>
      <c r="GFY4" t="s">
        <v>10153</v>
      </c>
      <c r="GFZ4" t="s">
        <v>10154</v>
      </c>
      <c r="GGA4" t="s">
        <v>10155</v>
      </c>
      <c r="GGB4" t="s">
        <v>10156</v>
      </c>
      <c r="GGC4" t="s">
        <v>10157</v>
      </c>
      <c r="GGD4" t="s">
        <v>10158</v>
      </c>
      <c r="GGE4" t="s">
        <v>10159</v>
      </c>
      <c r="GGF4" t="s">
        <v>10160</v>
      </c>
      <c r="GGG4" t="s">
        <v>10161</v>
      </c>
      <c r="GGH4" t="s">
        <v>10162</v>
      </c>
      <c r="GGI4" t="s">
        <v>10163</v>
      </c>
      <c r="GGJ4" t="s">
        <v>10164</v>
      </c>
      <c r="GGK4" t="s">
        <v>10165</v>
      </c>
      <c r="GGL4" t="s">
        <v>10166</v>
      </c>
      <c r="GGM4" t="s">
        <v>10167</v>
      </c>
      <c r="GGN4" t="s">
        <v>10168</v>
      </c>
      <c r="GGO4" t="s">
        <v>10169</v>
      </c>
      <c r="GGP4" t="s">
        <v>10170</v>
      </c>
      <c r="GGQ4" t="s">
        <v>10171</v>
      </c>
      <c r="GGR4" t="s">
        <v>10172</v>
      </c>
      <c r="GGS4" t="s">
        <v>10173</v>
      </c>
      <c r="GGT4" t="s">
        <v>10174</v>
      </c>
      <c r="GGU4" t="s">
        <v>10175</v>
      </c>
      <c r="GGV4" t="s">
        <v>10176</v>
      </c>
      <c r="GGW4" t="s">
        <v>10177</v>
      </c>
      <c r="GGX4" t="s">
        <v>10178</v>
      </c>
      <c r="GGY4" t="s">
        <v>10179</v>
      </c>
      <c r="GGZ4" t="s">
        <v>10180</v>
      </c>
      <c r="GHA4" t="s">
        <v>10181</v>
      </c>
      <c r="GHB4" t="s">
        <v>10182</v>
      </c>
      <c r="GHC4" t="s">
        <v>10183</v>
      </c>
      <c r="GHD4" t="s">
        <v>10184</v>
      </c>
      <c r="GHE4" t="s">
        <v>10185</v>
      </c>
      <c r="GHF4" t="s">
        <v>10186</v>
      </c>
      <c r="GHG4" t="s">
        <v>10187</v>
      </c>
      <c r="GHH4" t="s">
        <v>10188</v>
      </c>
      <c r="GHI4" t="s">
        <v>10189</v>
      </c>
      <c r="GHJ4" t="s">
        <v>10190</v>
      </c>
      <c r="GHK4" t="s">
        <v>10191</v>
      </c>
      <c r="GHL4" t="s">
        <v>10192</v>
      </c>
      <c r="GHM4" t="s">
        <v>10193</v>
      </c>
      <c r="GHN4" t="s">
        <v>10194</v>
      </c>
      <c r="GHO4" t="s">
        <v>10195</v>
      </c>
      <c r="GHP4" t="s">
        <v>10196</v>
      </c>
      <c r="GHQ4" t="s">
        <v>10197</v>
      </c>
      <c r="GHR4" t="s">
        <v>10198</v>
      </c>
      <c r="GHS4" t="s">
        <v>10199</v>
      </c>
      <c r="GHT4" t="s">
        <v>10200</v>
      </c>
      <c r="GHU4" t="s">
        <v>10201</v>
      </c>
      <c r="GHV4" t="s">
        <v>10202</v>
      </c>
      <c r="GHW4" t="s">
        <v>10203</v>
      </c>
      <c r="GHX4" t="s">
        <v>10204</v>
      </c>
      <c r="GHY4" t="s">
        <v>10205</v>
      </c>
      <c r="GHZ4" t="s">
        <v>10206</v>
      </c>
      <c r="GIA4" t="s">
        <v>10207</v>
      </c>
      <c r="GIB4" t="s">
        <v>10208</v>
      </c>
      <c r="GIC4" t="s">
        <v>10209</v>
      </c>
      <c r="GID4" t="s">
        <v>10210</v>
      </c>
      <c r="GIE4" t="s">
        <v>10211</v>
      </c>
      <c r="GIF4" t="s">
        <v>10212</v>
      </c>
      <c r="GIG4" t="s">
        <v>10213</v>
      </c>
      <c r="GIH4" t="s">
        <v>10214</v>
      </c>
      <c r="GII4" t="s">
        <v>10215</v>
      </c>
      <c r="GIJ4" t="s">
        <v>10216</v>
      </c>
      <c r="GIK4" t="s">
        <v>10217</v>
      </c>
      <c r="GIL4" t="s">
        <v>10218</v>
      </c>
      <c r="GIM4" t="s">
        <v>10219</v>
      </c>
      <c r="GIN4" t="s">
        <v>10220</v>
      </c>
      <c r="GIO4" t="s">
        <v>10221</v>
      </c>
      <c r="GIP4" t="s">
        <v>10222</v>
      </c>
      <c r="GIQ4" t="s">
        <v>10223</v>
      </c>
      <c r="GIR4" t="s">
        <v>10224</v>
      </c>
      <c r="GIS4" t="s">
        <v>10225</v>
      </c>
      <c r="GIT4" t="s">
        <v>10226</v>
      </c>
      <c r="GIU4" t="s">
        <v>10227</v>
      </c>
      <c r="GIV4" t="s">
        <v>10228</v>
      </c>
      <c r="GIW4" t="s">
        <v>10229</v>
      </c>
      <c r="GIX4" t="s">
        <v>10230</v>
      </c>
      <c r="GIY4" t="s">
        <v>10231</v>
      </c>
      <c r="GIZ4" t="s">
        <v>10232</v>
      </c>
      <c r="GJA4" t="s">
        <v>10233</v>
      </c>
      <c r="GJB4" t="s">
        <v>10234</v>
      </c>
      <c r="GJC4" t="s">
        <v>10235</v>
      </c>
      <c r="GJD4" t="s">
        <v>10236</v>
      </c>
      <c r="GJE4" t="s">
        <v>10237</v>
      </c>
      <c r="GJF4" t="s">
        <v>10238</v>
      </c>
      <c r="GJG4" t="s">
        <v>10239</v>
      </c>
      <c r="GJH4" t="s">
        <v>10240</v>
      </c>
      <c r="GJI4" t="s">
        <v>10241</v>
      </c>
      <c r="GJJ4" t="s">
        <v>10242</v>
      </c>
      <c r="GJK4" t="s">
        <v>10243</v>
      </c>
      <c r="GJL4" t="s">
        <v>10244</v>
      </c>
      <c r="GJM4" t="s">
        <v>10245</v>
      </c>
      <c r="GJN4" t="s">
        <v>10246</v>
      </c>
      <c r="GJO4" t="s">
        <v>10247</v>
      </c>
      <c r="GJP4" t="s">
        <v>10248</v>
      </c>
      <c r="GJQ4" t="s">
        <v>10249</v>
      </c>
      <c r="GJR4" t="s">
        <v>10250</v>
      </c>
      <c r="GJS4" t="s">
        <v>10251</v>
      </c>
      <c r="GJT4" t="s">
        <v>10252</v>
      </c>
      <c r="GJU4" t="s">
        <v>10253</v>
      </c>
      <c r="GJV4" t="s">
        <v>10254</v>
      </c>
      <c r="GJW4" t="s">
        <v>10255</v>
      </c>
      <c r="GJX4" t="s">
        <v>10256</v>
      </c>
      <c r="GJY4" t="s">
        <v>10257</v>
      </c>
      <c r="GJZ4" t="s">
        <v>10258</v>
      </c>
      <c r="GKA4" t="s">
        <v>10259</v>
      </c>
      <c r="GKB4" t="s">
        <v>10260</v>
      </c>
      <c r="GKC4" t="s">
        <v>10261</v>
      </c>
      <c r="GKD4" t="s">
        <v>10262</v>
      </c>
      <c r="GKE4" t="s">
        <v>10263</v>
      </c>
      <c r="GKF4" t="s">
        <v>10264</v>
      </c>
      <c r="GKG4" t="s">
        <v>10265</v>
      </c>
      <c r="GKH4" t="s">
        <v>10266</v>
      </c>
      <c r="GKI4" t="s">
        <v>10267</v>
      </c>
      <c r="GKJ4" t="s">
        <v>10268</v>
      </c>
      <c r="GKK4" t="s">
        <v>10269</v>
      </c>
      <c r="GKL4" t="s">
        <v>10270</v>
      </c>
      <c r="GKM4" t="s">
        <v>10271</v>
      </c>
      <c r="GKN4" t="s">
        <v>10272</v>
      </c>
      <c r="GKO4" t="s">
        <v>10273</v>
      </c>
      <c r="GKP4" t="s">
        <v>10274</v>
      </c>
      <c r="GKQ4" t="s">
        <v>10275</v>
      </c>
      <c r="GKR4" t="s">
        <v>10276</v>
      </c>
      <c r="GKS4" t="s">
        <v>10277</v>
      </c>
      <c r="GKT4" t="s">
        <v>10278</v>
      </c>
      <c r="GKU4" t="s">
        <v>10279</v>
      </c>
      <c r="GKV4" t="s">
        <v>10280</v>
      </c>
      <c r="GKW4" t="s">
        <v>10281</v>
      </c>
      <c r="GKX4" t="s">
        <v>10282</v>
      </c>
      <c r="GKY4" t="s">
        <v>10283</v>
      </c>
      <c r="GKZ4" t="s">
        <v>10284</v>
      </c>
      <c r="GLA4" t="s">
        <v>10285</v>
      </c>
      <c r="GLB4" t="s">
        <v>10286</v>
      </c>
      <c r="GLC4" t="s">
        <v>10287</v>
      </c>
      <c r="GLD4" t="s">
        <v>10288</v>
      </c>
      <c r="GLE4" t="s">
        <v>10289</v>
      </c>
      <c r="GLF4" t="s">
        <v>10290</v>
      </c>
      <c r="GLG4" t="s">
        <v>10291</v>
      </c>
      <c r="GLH4" t="s">
        <v>10292</v>
      </c>
      <c r="GLI4" t="s">
        <v>10293</v>
      </c>
      <c r="GLJ4" t="s">
        <v>10294</v>
      </c>
      <c r="GLK4" t="s">
        <v>10295</v>
      </c>
      <c r="GLL4" t="s">
        <v>10296</v>
      </c>
      <c r="GLM4" t="s">
        <v>10297</v>
      </c>
      <c r="GLN4" t="s">
        <v>10298</v>
      </c>
      <c r="GLO4" t="s">
        <v>10299</v>
      </c>
      <c r="GLP4" t="s">
        <v>10300</v>
      </c>
      <c r="GLQ4" t="s">
        <v>10301</v>
      </c>
      <c r="GLR4" t="s">
        <v>10302</v>
      </c>
      <c r="GLS4" t="s">
        <v>10303</v>
      </c>
      <c r="GLT4" t="s">
        <v>10304</v>
      </c>
      <c r="GLU4" t="s">
        <v>10305</v>
      </c>
      <c r="GLV4" t="s">
        <v>10306</v>
      </c>
      <c r="GLW4" t="s">
        <v>10307</v>
      </c>
      <c r="GLX4" t="s">
        <v>10308</v>
      </c>
      <c r="GLY4" t="s">
        <v>10309</v>
      </c>
      <c r="GLZ4" t="s">
        <v>10310</v>
      </c>
      <c r="GMA4" t="s">
        <v>10311</v>
      </c>
      <c r="GMB4" t="s">
        <v>10312</v>
      </c>
      <c r="GMC4" t="s">
        <v>10313</v>
      </c>
      <c r="GMD4" t="s">
        <v>10314</v>
      </c>
      <c r="GME4" t="s">
        <v>10315</v>
      </c>
      <c r="GMF4" t="s">
        <v>10316</v>
      </c>
      <c r="GMG4" t="s">
        <v>10317</v>
      </c>
      <c r="GMH4" t="s">
        <v>10318</v>
      </c>
      <c r="GMI4" t="s">
        <v>10319</v>
      </c>
      <c r="GMJ4" t="s">
        <v>10320</v>
      </c>
      <c r="GMK4" t="s">
        <v>10321</v>
      </c>
      <c r="GML4" t="s">
        <v>10322</v>
      </c>
      <c r="GMM4" t="s">
        <v>10323</v>
      </c>
      <c r="GMN4" t="s">
        <v>10324</v>
      </c>
      <c r="GMO4" t="s">
        <v>10325</v>
      </c>
      <c r="GMP4" t="s">
        <v>10326</v>
      </c>
      <c r="GMQ4" t="s">
        <v>10327</v>
      </c>
      <c r="GMR4" t="s">
        <v>10328</v>
      </c>
      <c r="GMS4" t="s">
        <v>10329</v>
      </c>
      <c r="GMT4" t="s">
        <v>10330</v>
      </c>
      <c r="GMU4" t="s">
        <v>10331</v>
      </c>
      <c r="GMV4" t="s">
        <v>10332</v>
      </c>
      <c r="GMW4" t="s">
        <v>10333</v>
      </c>
      <c r="GMX4" t="s">
        <v>10334</v>
      </c>
      <c r="GMY4" t="s">
        <v>10335</v>
      </c>
      <c r="GMZ4" t="s">
        <v>10336</v>
      </c>
      <c r="GNA4" t="s">
        <v>10337</v>
      </c>
      <c r="GNB4" t="s">
        <v>10338</v>
      </c>
      <c r="GNC4" t="s">
        <v>10339</v>
      </c>
      <c r="GND4" t="s">
        <v>10340</v>
      </c>
      <c r="GNE4" t="s">
        <v>10341</v>
      </c>
      <c r="GNF4" t="s">
        <v>10342</v>
      </c>
      <c r="GNG4" t="s">
        <v>10343</v>
      </c>
      <c r="GNH4" t="s">
        <v>10344</v>
      </c>
      <c r="GNI4" t="s">
        <v>10345</v>
      </c>
      <c r="GNJ4" t="s">
        <v>10346</v>
      </c>
      <c r="GNK4" t="s">
        <v>10347</v>
      </c>
      <c r="GNL4" t="s">
        <v>10348</v>
      </c>
      <c r="GNM4" t="s">
        <v>10349</v>
      </c>
      <c r="GNN4" t="s">
        <v>10350</v>
      </c>
      <c r="GNO4" t="s">
        <v>10351</v>
      </c>
      <c r="GNP4" t="s">
        <v>10352</v>
      </c>
      <c r="GNQ4" t="s">
        <v>10353</v>
      </c>
      <c r="GNR4" t="s">
        <v>10354</v>
      </c>
      <c r="GNS4" t="s">
        <v>10355</v>
      </c>
      <c r="GNT4" t="s">
        <v>10356</v>
      </c>
      <c r="GNU4" t="s">
        <v>10357</v>
      </c>
      <c r="GNV4" t="s">
        <v>10358</v>
      </c>
      <c r="GNW4" t="s">
        <v>10359</v>
      </c>
      <c r="GNX4" t="s">
        <v>10360</v>
      </c>
      <c r="GNY4" t="s">
        <v>10361</v>
      </c>
      <c r="GNZ4" t="s">
        <v>10362</v>
      </c>
      <c r="GOA4" t="s">
        <v>10363</v>
      </c>
      <c r="GOB4" t="s">
        <v>10364</v>
      </c>
      <c r="GOC4" t="s">
        <v>10365</v>
      </c>
      <c r="GOD4" t="s">
        <v>10366</v>
      </c>
      <c r="GOE4" t="s">
        <v>10367</v>
      </c>
      <c r="GOF4" t="s">
        <v>10368</v>
      </c>
      <c r="GOG4" t="s">
        <v>10369</v>
      </c>
      <c r="GOH4" t="s">
        <v>10370</v>
      </c>
      <c r="GOI4" t="s">
        <v>10371</v>
      </c>
      <c r="GOJ4" t="s">
        <v>10372</v>
      </c>
      <c r="GOK4" t="s">
        <v>10373</v>
      </c>
      <c r="GOL4" t="s">
        <v>10374</v>
      </c>
      <c r="GOM4" t="s">
        <v>10375</v>
      </c>
      <c r="GON4" t="s">
        <v>10376</v>
      </c>
      <c r="GOO4" t="s">
        <v>10377</v>
      </c>
      <c r="GOP4" t="s">
        <v>10378</v>
      </c>
      <c r="GOQ4" t="s">
        <v>10379</v>
      </c>
      <c r="GOR4" t="s">
        <v>10380</v>
      </c>
      <c r="GOS4" t="s">
        <v>10381</v>
      </c>
      <c r="GOT4" t="s">
        <v>10382</v>
      </c>
      <c r="GOU4" t="s">
        <v>10383</v>
      </c>
      <c r="GOV4" t="s">
        <v>10384</v>
      </c>
      <c r="GOW4" t="s">
        <v>10385</v>
      </c>
      <c r="GOX4" t="s">
        <v>10386</v>
      </c>
      <c r="GOY4" t="s">
        <v>10387</v>
      </c>
      <c r="GOZ4" t="s">
        <v>10388</v>
      </c>
      <c r="GPA4" t="s">
        <v>10389</v>
      </c>
      <c r="GPB4" t="s">
        <v>10390</v>
      </c>
      <c r="GPC4" t="s">
        <v>10391</v>
      </c>
      <c r="GPD4" t="s">
        <v>10392</v>
      </c>
      <c r="GPE4" t="s">
        <v>10393</v>
      </c>
      <c r="GPF4" t="s">
        <v>10394</v>
      </c>
      <c r="GPG4" t="s">
        <v>10395</v>
      </c>
      <c r="GPH4" t="s">
        <v>10396</v>
      </c>
      <c r="GPI4" t="s">
        <v>10397</v>
      </c>
      <c r="GPJ4" t="s">
        <v>10398</v>
      </c>
      <c r="GPK4" t="s">
        <v>10399</v>
      </c>
      <c r="GPL4" t="s">
        <v>10400</v>
      </c>
      <c r="GPM4" t="s">
        <v>10401</v>
      </c>
      <c r="GPN4" t="s">
        <v>10402</v>
      </c>
      <c r="GPO4" t="s">
        <v>10403</v>
      </c>
      <c r="GPP4" t="s">
        <v>10404</v>
      </c>
      <c r="GPQ4" t="s">
        <v>10405</v>
      </c>
      <c r="GPR4" t="s">
        <v>10406</v>
      </c>
      <c r="GPS4" t="s">
        <v>10407</v>
      </c>
      <c r="GPT4" t="s">
        <v>10408</v>
      </c>
      <c r="GPU4" t="s">
        <v>10409</v>
      </c>
      <c r="GPV4" t="s">
        <v>10410</v>
      </c>
      <c r="GPW4" t="s">
        <v>10411</v>
      </c>
      <c r="GPX4" t="s">
        <v>10412</v>
      </c>
      <c r="GPY4" t="s">
        <v>10413</v>
      </c>
      <c r="GPZ4" t="s">
        <v>10414</v>
      </c>
      <c r="GQA4" t="s">
        <v>10415</v>
      </c>
      <c r="GQB4" t="s">
        <v>10416</v>
      </c>
      <c r="GQC4" t="s">
        <v>10417</v>
      </c>
      <c r="GQD4" t="s">
        <v>10418</v>
      </c>
      <c r="GQE4" t="s">
        <v>10419</v>
      </c>
      <c r="GQF4" t="s">
        <v>10420</v>
      </c>
      <c r="GQG4" t="s">
        <v>10421</v>
      </c>
      <c r="GQH4" t="s">
        <v>10422</v>
      </c>
      <c r="GQI4" t="s">
        <v>10423</v>
      </c>
      <c r="GQJ4" t="s">
        <v>10424</v>
      </c>
      <c r="GQK4" t="s">
        <v>10425</v>
      </c>
      <c r="GQL4" t="s">
        <v>10426</v>
      </c>
      <c r="GQM4" t="s">
        <v>10427</v>
      </c>
      <c r="GQN4" t="s">
        <v>10428</v>
      </c>
      <c r="GQO4" t="s">
        <v>10429</v>
      </c>
      <c r="GQP4" t="s">
        <v>10430</v>
      </c>
      <c r="GQQ4" t="s">
        <v>10431</v>
      </c>
      <c r="GQR4" t="s">
        <v>10432</v>
      </c>
      <c r="GQS4" t="s">
        <v>10433</v>
      </c>
      <c r="GQT4" t="s">
        <v>10434</v>
      </c>
      <c r="GQU4" t="s">
        <v>10435</v>
      </c>
      <c r="GQV4" t="s">
        <v>10436</v>
      </c>
      <c r="GQW4" t="s">
        <v>10437</v>
      </c>
      <c r="GQX4" t="s">
        <v>10438</v>
      </c>
      <c r="GQY4" t="s">
        <v>10439</v>
      </c>
      <c r="GQZ4" t="s">
        <v>10440</v>
      </c>
      <c r="GRA4" t="s">
        <v>10441</v>
      </c>
      <c r="GRB4" t="s">
        <v>10442</v>
      </c>
      <c r="GRC4" t="s">
        <v>10443</v>
      </c>
      <c r="GRD4" t="s">
        <v>10444</v>
      </c>
      <c r="GRE4" t="s">
        <v>10445</v>
      </c>
      <c r="GRF4" t="s">
        <v>10446</v>
      </c>
      <c r="GRG4" t="s">
        <v>10447</v>
      </c>
      <c r="GRH4" t="s">
        <v>10448</v>
      </c>
      <c r="GRI4" t="s">
        <v>10449</v>
      </c>
      <c r="GRJ4" t="s">
        <v>10450</v>
      </c>
      <c r="GRK4" t="s">
        <v>10451</v>
      </c>
      <c r="GRL4" t="s">
        <v>10452</v>
      </c>
      <c r="GRM4" t="s">
        <v>10453</v>
      </c>
      <c r="GRN4" t="s">
        <v>10454</v>
      </c>
      <c r="GRO4" t="s">
        <v>10455</v>
      </c>
      <c r="GRP4" t="s">
        <v>10456</v>
      </c>
      <c r="GRQ4" t="s">
        <v>10457</v>
      </c>
      <c r="GRR4" t="s">
        <v>10458</v>
      </c>
      <c r="GRS4" t="s">
        <v>10459</v>
      </c>
      <c r="GRT4" t="s">
        <v>10460</v>
      </c>
      <c r="GRU4" t="s">
        <v>10461</v>
      </c>
      <c r="GRV4" t="s">
        <v>10462</v>
      </c>
      <c r="GRW4" t="s">
        <v>10463</v>
      </c>
      <c r="GRX4" t="s">
        <v>10464</v>
      </c>
      <c r="GRY4" t="s">
        <v>10465</v>
      </c>
      <c r="GRZ4" t="s">
        <v>10466</v>
      </c>
      <c r="GSA4" t="s">
        <v>10467</v>
      </c>
      <c r="GSB4" t="s">
        <v>10468</v>
      </c>
      <c r="GSC4" t="s">
        <v>10469</v>
      </c>
      <c r="GSD4" t="s">
        <v>10470</v>
      </c>
      <c r="GSE4" t="s">
        <v>10471</v>
      </c>
      <c r="GSF4" t="s">
        <v>10472</v>
      </c>
      <c r="GSG4" t="s">
        <v>10473</v>
      </c>
      <c r="GSH4" t="s">
        <v>10474</v>
      </c>
      <c r="GSI4" t="s">
        <v>10475</v>
      </c>
      <c r="GSJ4" t="s">
        <v>10476</v>
      </c>
      <c r="GSK4" t="s">
        <v>10477</v>
      </c>
      <c r="GSL4" t="s">
        <v>10478</v>
      </c>
      <c r="GSM4" t="s">
        <v>10479</v>
      </c>
      <c r="GSN4" t="s">
        <v>10480</v>
      </c>
      <c r="GSO4" t="s">
        <v>10481</v>
      </c>
      <c r="GSP4" t="s">
        <v>10482</v>
      </c>
      <c r="GSQ4" t="s">
        <v>10483</v>
      </c>
      <c r="GSR4" t="s">
        <v>10484</v>
      </c>
      <c r="GSS4" t="s">
        <v>10485</v>
      </c>
      <c r="GST4" t="s">
        <v>10486</v>
      </c>
      <c r="GSU4" t="s">
        <v>10487</v>
      </c>
      <c r="GSV4" t="s">
        <v>10488</v>
      </c>
      <c r="GSW4" t="s">
        <v>10489</v>
      </c>
      <c r="GSX4" t="s">
        <v>10490</v>
      </c>
      <c r="GSY4" t="s">
        <v>10491</v>
      </c>
      <c r="GSZ4" t="s">
        <v>10492</v>
      </c>
      <c r="GTA4" t="s">
        <v>10493</v>
      </c>
      <c r="GTB4" t="s">
        <v>10494</v>
      </c>
      <c r="GTC4" t="s">
        <v>10495</v>
      </c>
      <c r="GTD4" t="s">
        <v>10496</v>
      </c>
      <c r="GTE4" t="s">
        <v>10497</v>
      </c>
      <c r="GTF4" t="s">
        <v>10498</v>
      </c>
      <c r="GTG4" t="s">
        <v>10499</v>
      </c>
      <c r="GTH4" t="s">
        <v>10500</v>
      </c>
      <c r="GTI4" t="s">
        <v>10501</v>
      </c>
      <c r="GTJ4" t="s">
        <v>10502</v>
      </c>
      <c r="GTK4" t="s">
        <v>10503</v>
      </c>
      <c r="GTL4" t="s">
        <v>10504</v>
      </c>
      <c r="GTM4" t="s">
        <v>10505</v>
      </c>
      <c r="GTN4" t="s">
        <v>10506</v>
      </c>
      <c r="GTO4" t="s">
        <v>10507</v>
      </c>
      <c r="GTP4" t="s">
        <v>10508</v>
      </c>
      <c r="GTQ4" t="s">
        <v>10509</v>
      </c>
      <c r="GTR4" t="s">
        <v>10510</v>
      </c>
      <c r="GTS4" t="s">
        <v>10511</v>
      </c>
      <c r="GTT4" t="s">
        <v>10512</v>
      </c>
      <c r="GTU4" t="s">
        <v>10513</v>
      </c>
      <c r="GTV4" t="s">
        <v>10514</v>
      </c>
      <c r="GTW4" t="s">
        <v>10515</v>
      </c>
      <c r="GTX4" t="s">
        <v>10516</v>
      </c>
      <c r="GTY4" t="s">
        <v>10517</v>
      </c>
      <c r="GTZ4" t="s">
        <v>10518</v>
      </c>
      <c r="GUA4" t="s">
        <v>10519</v>
      </c>
      <c r="GUB4" t="s">
        <v>10520</v>
      </c>
      <c r="GUC4" t="s">
        <v>10521</v>
      </c>
      <c r="GUD4" t="s">
        <v>10522</v>
      </c>
      <c r="GUE4" t="s">
        <v>10523</v>
      </c>
      <c r="GUF4" t="s">
        <v>10524</v>
      </c>
      <c r="GUG4" t="s">
        <v>10525</v>
      </c>
      <c r="GUH4" t="s">
        <v>10526</v>
      </c>
      <c r="GUI4" t="s">
        <v>10527</v>
      </c>
      <c r="GUJ4" t="s">
        <v>10528</v>
      </c>
      <c r="GUK4" t="s">
        <v>10529</v>
      </c>
      <c r="GUL4" t="s">
        <v>10530</v>
      </c>
      <c r="GUM4" t="s">
        <v>10531</v>
      </c>
      <c r="GUN4" t="s">
        <v>10532</v>
      </c>
      <c r="GUO4" t="s">
        <v>10533</v>
      </c>
      <c r="GUP4" t="s">
        <v>10534</v>
      </c>
      <c r="GUQ4" t="s">
        <v>10535</v>
      </c>
      <c r="GUR4" t="s">
        <v>10536</v>
      </c>
      <c r="GUS4" t="s">
        <v>10537</v>
      </c>
      <c r="GUT4" t="s">
        <v>10538</v>
      </c>
      <c r="GUU4" t="s">
        <v>10539</v>
      </c>
      <c r="GUV4" t="s">
        <v>10540</v>
      </c>
      <c r="GUW4" t="s">
        <v>10541</v>
      </c>
      <c r="GUX4" t="s">
        <v>10542</v>
      </c>
      <c r="GUY4" t="s">
        <v>10543</v>
      </c>
      <c r="GUZ4" t="s">
        <v>10544</v>
      </c>
      <c r="GVA4" t="s">
        <v>10545</v>
      </c>
      <c r="GVB4" t="s">
        <v>10546</v>
      </c>
      <c r="GVC4" t="s">
        <v>10547</v>
      </c>
      <c r="GVD4" t="s">
        <v>10548</v>
      </c>
      <c r="GVE4" t="s">
        <v>10549</v>
      </c>
      <c r="GVF4" t="s">
        <v>10550</v>
      </c>
      <c r="GVG4" t="s">
        <v>10551</v>
      </c>
      <c r="GVH4" t="s">
        <v>10552</v>
      </c>
      <c r="GVI4" t="s">
        <v>10553</v>
      </c>
      <c r="GVJ4" t="s">
        <v>10554</v>
      </c>
      <c r="GVK4" t="s">
        <v>10555</v>
      </c>
      <c r="GVL4" t="s">
        <v>10556</v>
      </c>
      <c r="GVM4" t="s">
        <v>10557</v>
      </c>
      <c r="GVN4" t="s">
        <v>10558</v>
      </c>
      <c r="GVO4" t="s">
        <v>10559</v>
      </c>
      <c r="GVP4" t="s">
        <v>10560</v>
      </c>
      <c r="GVQ4" t="s">
        <v>10561</v>
      </c>
      <c r="GVR4" t="s">
        <v>10562</v>
      </c>
      <c r="GVS4" t="s">
        <v>10563</v>
      </c>
      <c r="GVT4" t="s">
        <v>10564</v>
      </c>
      <c r="GVU4" t="s">
        <v>10565</v>
      </c>
      <c r="GVV4" t="s">
        <v>10566</v>
      </c>
      <c r="GVW4" t="s">
        <v>10567</v>
      </c>
      <c r="GVX4" t="s">
        <v>10568</v>
      </c>
      <c r="GVY4" t="s">
        <v>10569</v>
      </c>
      <c r="GVZ4" t="s">
        <v>10570</v>
      </c>
      <c r="GWA4" t="s">
        <v>10571</v>
      </c>
      <c r="GWB4" t="s">
        <v>10572</v>
      </c>
      <c r="GWC4" t="s">
        <v>10573</v>
      </c>
      <c r="GWD4" t="s">
        <v>10574</v>
      </c>
      <c r="GWE4" t="s">
        <v>10575</v>
      </c>
      <c r="GWF4" t="s">
        <v>10576</v>
      </c>
      <c r="GWG4" t="s">
        <v>10577</v>
      </c>
      <c r="GWH4" t="s">
        <v>10578</v>
      </c>
      <c r="GWI4" t="s">
        <v>10579</v>
      </c>
      <c r="GWJ4" t="s">
        <v>10580</v>
      </c>
      <c r="GWK4" t="s">
        <v>10581</v>
      </c>
      <c r="GWL4" t="s">
        <v>10582</v>
      </c>
      <c r="GWM4" t="s">
        <v>10583</v>
      </c>
      <c r="GWN4" t="s">
        <v>10584</v>
      </c>
      <c r="GWO4" t="s">
        <v>10585</v>
      </c>
      <c r="GWP4" t="s">
        <v>10586</v>
      </c>
      <c r="GWQ4" t="s">
        <v>10587</v>
      </c>
      <c r="GWR4" t="s">
        <v>10588</v>
      </c>
      <c r="GWS4" t="s">
        <v>10589</v>
      </c>
      <c r="GWT4" t="s">
        <v>10590</v>
      </c>
      <c r="GWU4" t="s">
        <v>10591</v>
      </c>
      <c r="GWV4" t="s">
        <v>10592</v>
      </c>
      <c r="GWW4" t="s">
        <v>10593</v>
      </c>
      <c r="GWX4" t="s">
        <v>10594</v>
      </c>
      <c r="GWY4" t="s">
        <v>10595</v>
      </c>
      <c r="GWZ4" t="s">
        <v>10596</v>
      </c>
      <c r="GXA4" t="s">
        <v>10597</v>
      </c>
      <c r="GXB4" t="s">
        <v>10598</v>
      </c>
      <c r="GXC4" t="s">
        <v>10599</v>
      </c>
      <c r="GXD4" t="s">
        <v>10600</v>
      </c>
      <c r="GXE4" t="s">
        <v>10601</v>
      </c>
      <c r="GXF4" t="s">
        <v>10602</v>
      </c>
      <c r="GXG4" t="s">
        <v>10603</v>
      </c>
      <c r="GXH4" t="s">
        <v>10604</v>
      </c>
      <c r="GXI4" t="s">
        <v>10605</v>
      </c>
      <c r="GXJ4" t="s">
        <v>10606</v>
      </c>
      <c r="GXK4" t="s">
        <v>10607</v>
      </c>
      <c r="GXL4" t="s">
        <v>10608</v>
      </c>
      <c r="GXM4" t="s">
        <v>10609</v>
      </c>
      <c r="GXN4" t="s">
        <v>10610</v>
      </c>
      <c r="GXO4" t="s">
        <v>10611</v>
      </c>
      <c r="GXP4" t="s">
        <v>10612</v>
      </c>
      <c r="GXQ4" t="s">
        <v>10613</v>
      </c>
      <c r="GXR4" t="s">
        <v>10614</v>
      </c>
      <c r="GXS4" t="s">
        <v>10615</v>
      </c>
      <c r="GXT4" t="s">
        <v>10616</v>
      </c>
      <c r="GXU4" t="s">
        <v>10617</v>
      </c>
      <c r="GXV4" t="s">
        <v>10618</v>
      </c>
      <c r="GXW4" t="s">
        <v>10619</v>
      </c>
      <c r="GXX4" t="s">
        <v>10620</v>
      </c>
      <c r="GXY4" t="s">
        <v>10621</v>
      </c>
      <c r="GXZ4" t="s">
        <v>10622</v>
      </c>
      <c r="GYA4" t="s">
        <v>10623</v>
      </c>
      <c r="GYB4" t="s">
        <v>10624</v>
      </c>
      <c r="GYC4" t="s">
        <v>10625</v>
      </c>
      <c r="GYD4" t="s">
        <v>10626</v>
      </c>
      <c r="GYE4" t="s">
        <v>10627</v>
      </c>
      <c r="GYF4" t="s">
        <v>10628</v>
      </c>
      <c r="GYG4" t="s">
        <v>10629</v>
      </c>
      <c r="GYH4" t="s">
        <v>10630</v>
      </c>
      <c r="GYI4" t="s">
        <v>10631</v>
      </c>
      <c r="GYJ4" t="s">
        <v>10632</v>
      </c>
      <c r="GYK4" t="s">
        <v>10633</v>
      </c>
      <c r="GYL4" t="s">
        <v>10634</v>
      </c>
      <c r="GYM4" t="s">
        <v>10635</v>
      </c>
      <c r="GYN4" t="s">
        <v>10636</v>
      </c>
      <c r="GYO4" t="s">
        <v>10637</v>
      </c>
      <c r="GYP4" t="s">
        <v>10638</v>
      </c>
      <c r="GYQ4" t="s">
        <v>10639</v>
      </c>
      <c r="GYR4" t="s">
        <v>10640</v>
      </c>
      <c r="GYS4" t="s">
        <v>10641</v>
      </c>
      <c r="GYT4" t="s">
        <v>10642</v>
      </c>
      <c r="GYU4" t="s">
        <v>10643</v>
      </c>
      <c r="GYV4" t="s">
        <v>10644</v>
      </c>
      <c r="GYW4" t="s">
        <v>10645</v>
      </c>
      <c r="GYX4" t="s">
        <v>10646</v>
      </c>
      <c r="GYY4" t="s">
        <v>10647</v>
      </c>
      <c r="GYZ4" t="s">
        <v>10648</v>
      </c>
      <c r="GZA4" t="s">
        <v>10649</v>
      </c>
      <c r="GZB4" t="s">
        <v>10650</v>
      </c>
      <c r="GZC4" t="s">
        <v>10651</v>
      </c>
      <c r="GZD4" t="s">
        <v>10652</v>
      </c>
      <c r="GZE4" t="s">
        <v>10653</v>
      </c>
      <c r="GZF4" t="s">
        <v>10654</v>
      </c>
      <c r="GZG4" t="s">
        <v>10655</v>
      </c>
      <c r="GZH4" t="s">
        <v>10656</v>
      </c>
      <c r="GZI4" t="s">
        <v>10657</v>
      </c>
      <c r="GZJ4" t="s">
        <v>10658</v>
      </c>
      <c r="GZK4" t="s">
        <v>10659</v>
      </c>
      <c r="GZL4" t="s">
        <v>10660</v>
      </c>
      <c r="GZM4" t="s">
        <v>10661</v>
      </c>
      <c r="GZN4" t="s">
        <v>10662</v>
      </c>
      <c r="GZO4" t="s">
        <v>10663</v>
      </c>
      <c r="GZP4" t="s">
        <v>10664</v>
      </c>
      <c r="GZQ4" t="s">
        <v>10665</v>
      </c>
      <c r="GZR4" t="s">
        <v>10666</v>
      </c>
      <c r="GZS4" t="s">
        <v>10667</v>
      </c>
      <c r="GZT4" t="s">
        <v>10668</v>
      </c>
      <c r="GZU4" t="s">
        <v>10669</v>
      </c>
      <c r="GZV4" t="s">
        <v>10670</v>
      </c>
      <c r="GZW4" t="s">
        <v>10671</v>
      </c>
      <c r="GZX4" t="s">
        <v>10672</v>
      </c>
      <c r="GZY4" t="s">
        <v>10673</v>
      </c>
      <c r="GZZ4" t="s">
        <v>10674</v>
      </c>
      <c r="HAA4" t="s">
        <v>10675</v>
      </c>
      <c r="HAB4" t="s">
        <v>10676</v>
      </c>
      <c r="HAC4" t="s">
        <v>10677</v>
      </c>
      <c r="HAD4" t="s">
        <v>10678</v>
      </c>
      <c r="HAE4" t="s">
        <v>10679</v>
      </c>
      <c r="HAF4" t="s">
        <v>10680</v>
      </c>
      <c r="HAG4" t="s">
        <v>10681</v>
      </c>
      <c r="HAH4" t="s">
        <v>10682</v>
      </c>
      <c r="HAI4" t="s">
        <v>10683</v>
      </c>
      <c r="HAJ4" t="s">
        <v>10684</v>
      </c>
      <c r="HAK4" t="s">
        <v>10685</v>
      </c>
      <c r="HAL4" t="s">
        <v>10686</v>
      </c>
      <c r="HAM4" t="s">
        <v>10687</v>
      </c>
      <c r="HAN4" t="s">
        <v>10688</v>
      </c>
      <c r="HAO4" t="s">
        <v>10689</v>
      </c>
      <c r="HAP4" t="s">
        <v>10690</v>
      </c>
      <c r="HAQ4" t="s">
        <v>10691</v>
      </c>
      <c r="HAR4" t="s">
        <v>10692</v>
      </c>
      <c r="HAS4" t="s">
        <v>10693</v>
      </c>
      <c r="HAT4" t="s">
        <v>10694</v>
      </c>
      <c r="HAU4" t="s">
        <v>10695</v>
      </c>
      <c r="HAV4" t="s">
        <v>10696</v>
      </c>
      <c r="HAW4" t="s">
        <v>10697</v>
      </c>
      <c r="HAX4" t="s">
        <v>10698</v>
      </c>
      <c r="HAY4" t="s">
        <v>10699</v>
      </c>
      <c r="HAZ4" t="s">
        <v>10700</v>
      </c>
      <c r="HBA4" t="s">
        <v>10701</v>
      </c>
      <c r="HBB4" t="s">
        <v>10702</v>
      </c>
      <c r="HBC4" t="s">
        <v>10703</v>
      </c>
      <c r="HBD4" t="s">
        <v>10704</v>
      </c>
      <c r="HBE4" t="s">
        <v>10705</v>
      </c>
      <c r="HBF4" t="s">
        <v>10706</v>
      </c>
      <c r="HBG4" t="s">
        <v>10707</v>
      </c>
      <c r="HBH4" t="s">
        <v>10708</v>
      </c>
      <c r="HBI4" t="s">
        <v>10709</v>
      </c>
      <c r="HBJ4" t="s">
        <v>10710</v>
      </c>
      <c r="HBK4" t="s">
        <v>10711</v>
      </c>
      <c r="HBL4" t="s">
        <v>10712</v>
      </c>
      <c r="HBM4" t="s">
        <v>10713</v>
      </c>
      <c r="HBN4" t="s">
        <v>10714</v>
      </c>
      <c r="HBO4" t="s">
        <v>10715</v>
      </c>
      <c r="HBP4" t="s">
        <v>10716</v>
      </c>
      <c r="HBQ4" t="s">
        <v>10717</v>
      </c>
      <c r="HBR4" t="s">
        <v>10718</v>
      </c>
      <c r="HBS4" t="s">
        <v>10719</v>
      </c>
      <c r="HBT4" t="s">
        <v>10720</v>
      </c>
      <c r="HBU4" t="s">
        <v>10721</v>
      </c>
      <c r="HBV4" t="s">
        <v>10722</v>
      </c>
      <c r="HBW4" t="s">
        <v>10723</v>
      </c>
      <c r="HBX4" t="s">
        <v>10724</v>
      </c>
      <c r="HBY4" t="s">
        <v>10725</v>
      </c>
      <c r="HBZ4" t="s">
        <v>10726</v>
      </c>
      <c r="HCA4" t="s">
        <v>10727</v>
      </c>
      <c r="HCB4" t="s">
        <v>10728</v>
      </c>
      <c r="HCC4" t="s">
        <v>10729</v>
      </c>
      <c r="HCD4" t="s">
        <v>10730</v>
      </c>
      <c r="HCE4" t="s">
        <v>10731</v>
      </c>
      <c r="HCF4" t="s">
        <v>10732</v>
      </c>
      <c r="HCG4" t="s">
        <v>10733</v>
      </c>
      <c r="HCH4" t="s">
        <v>10734</v>
      </c>
      <c r="HCI4" t="s">
        <v>10735</v>
      </c>
      <c r="HCJ4" t="s">
        <v>10736</v>
      </c>
      <c r="HCK4" t="s">
        <v>10737</v>
      </c>
      <c r="HCL4" t="s">
        <v>10738</v>
      </c>
      <c r="HCM4" t="s">
        <v>10739</v>
      </c>
      <c r="HCN4" t="s">
        <v>10740</v>
      </c>
      <c r="HCO4" t="s">
        <v>10741</v>
      </c>
      <c r="HCP4" t="s">
        <v>10742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设备信息</vt:lpstr>
      <vt:lpstr>dataSheet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企业用户_631957797</cp:lastModifiedBy>
  <dcterms:created xsi:type="dcterms:W3CDTF">2024-09-26T23:57:00Z</dcterms:created>
  <dcterms:modified xsi:type="dcterms:W3CDTF">2024-09-26T16:27:50Z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CC3C23B551839CD0E614F56686F7FCE7_42</vt:lpwstr>
  </property>
  <property fmtid="{D5CDD505-2E9C-101B-9397-08002B2CF9AE}" pid="3" name="KSOProductBuildVer">
    <vt:lpwstr>2052-6.8.2.8850</vt:lpwstr>
  </property>
</Properties>
</file>