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3e3381376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eeeeb3a62d14f0a"/>
    <x:sheet xmlns:r="http://schemas.openxmlformats.org/officeDocument/2006/relationships" name="题目" sheetId="2" r:id="Rce8681f958c34ee1"/>
    <x:sheet xmlns:r="http://schemas.openxmlformats.org/officeDocument/2006/relationships" name="字段字典" sheetId="3" r:id="Rdf36d511b61748ef"/>
    <x:sheet xmlns:r="http://schemas.openxmlformats.org/officeDocument/2006/relationships" name="示例" sheetId="4" r:id="Rbf2043772f07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A32"/>
      <x:name val="Arial"/>
    </x:font>
    <x:font>
      <x:b/>
      <x:sz val="17"/>
      <x:color rgb="FF263A3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DF3E9"/>
      </x:patternFill>
    </x:fill>
    <x:fill>
      <x:patternFill patternType="solid">
        <x:fgColor rgb="FF344F42"/>
      </x:patternFill>
    </x:fill>
    <x:fill>
      <x:patternFill patternType="solid">
        <x:fgColor rgb="FFFFFA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ea888549e4dfa" /><Relationship Type="http://schemas.openxmlformats.org/officeDocument/2006/relationships/theme" Target="/xl/theme/theme1.xml" Id="R76fb8140bc8748e9" /><Relationship Type="http://schemas.openxmlformats.org/officeDocument/2006/relationships/sharedStrings" Target="/xl/sharedStrings.xml" Id="R762557dd206c42c8" /><Relationship Type="http://schemas.openxmlformats.org/officeDocument/2006/relationships/worksheet" Target="/xl/worksheets/sheet1.xml" Id="R4eeeeb3a62d14f0a" /><Relationship Type="http://schemas.openxmlformats.org/officeDocument/2006/relationships/worksheet" Target="/xl/worksheets/sheet2.xml" Id="Rce8681f958c34ee1" /><Relationship Type="http://schemas.openxmlformats.org/officeDocument/2006/relationships/worksheet" Target="/xl/worksheets/sheet3.xml" Id="Rdf36d511b61748ef" /><Relationship Type="http://schemas.openxmlformats.org/officeDocument/2006/relationships/worksheet" Target="/xl/worksheets/sheet4.xml" Id="Rbf2043772f074a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6752"/>
  </x:sheetPr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题库导入模板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5" t="str">
        <x:v>模板版本</x:v>
      </x:c>
      <x:c r="B4" s="7" t="str">
        <x:v>1.0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5" customHeight="1">
      <x:c r="A6" s="5" t="str">
        <x:v>开始填写</x:v>
      </x:c>
      <x:c r="B6" s="6" t="str">
        <x:v>切换到「题目」工作表，从第 2 行起一题一行。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45" customHeight="1">
      <x:c r="A7" s="5" t="str">
        <x:v>查看示例</x:v>
      </x:c>
      <x:c r="B7" s="6" t="str">
        <x:v>「示例」仅作参考，不会被导入；可复制行到「题目」后修改。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45" customHeight="1">
      <x:c r="A8" s="5" t="str">
        <x:v>必填字段</x:v>
      </x:c>
      <x:c r="B8" s="6" t="str">
        <x:v>题型、题干、答案；选择题填写 2 至 8 个连续选项。题库也可在导入时指定。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45" customHeight="1">
      <x:c r="A9" s="5" t="str">
        <x:v>答案规则</x:v>
      </x:c>
      <x:c r="B9" s="6" t="str">
        <x:v>单选填 B；多选填 A|C；判断填“正确”或“错误”，选项留空。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45" customHeight="1">
      <x:c r="A10" s="5" t="str">
        <x:v>正文与代码</x:v>
      </x:c>
      <x:c r="B10" s="6" t="str">
        <x:v>按文本填写，保留换行。不要用颜色、加粗、打勾表示答案。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45" customHeight="1">
      <x:c r="A11" s="5" t="str">
        <x:v>系统标识</x:v>
      </x:c>
      <x:c r="B11" s="6" t="str">
        <x:v>新题的系统ID、基准修订号留空。更新题目请使用系统导出的完整行。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45" customHeight="1">
      <x:c r="A12" s="5" t="str">
        <x:v>文件限制</x:v>
      </x:c>
      <x:c r="B12" s="6" t="str">
        <x:v>禁止公式、图片、宏和嵌入对象。复杂内容请保留原文件，等待后续支持。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45" customHeight="1">
      <x:c r="A13" s="5" t="str">
        <x:v>导入步骤</x:v>
      </x:c>
      <x:c r="B13" s="6" t="str">
        <x:v>应用 → 导入 → 选择文件 → 检查预览 → 确认导入。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986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0" hidden="0" customWidth="1"/>
    <x:col min="21" max="21" width="18" hidden="0" customWidth="1"/>
  </x:cols>
  <x:sheetData>
    <x:row r="1" ht="32" customHeight="1">
      <x:c r="A1" s="9" t="str">
        <x:v>外部编号</x:v>
      </x:c>
      <x:c r="B1" s="9" t="str">
        <x:v>题型</x:v>
      </x:c>
      <x:c r="C1" s="9" t="str">
        <x:v>题库</x:v>
      </x:c>
      <x:c r="D1" s="9" t="str">
        <x:v>章节</x:v>
      </x:c>
      <x:c r="E1" s="9" t="str">
        <x:v>题干</x:v>
      </x:c>
      <x:c r="F1" s="9" t="str">
        <x:v>选项A</x:v>
      </x:c>
      <x:c r="G1" s="9" t="str">
        <x:v>选项B</x:v>
      </x:c>
      <x:c r="H1" s="9" t="str">
        <x:v>选项C</x:v>
      </x:c>
      <x:c r="I1" s="9" t="str">
        <x:v>选项D</x:v>
      </x:c>
      <x:c r="J1" s="9" t="str">
        <x:v>选项E</x:v>
      </x:c>
      <x:c r="K1" s="9" t="str">
        <x:v>选项F</x:v>
      </x:c>
      <x:c r="L1" s="9" t="str">
        <x:v>选项G</x:v>
      </x:c>
      <x:c r="M1" s="9" t="str">
        <x:v>选项H</x:v>
      </x:c>
      <x:c r="N1" s="9" t="str">
        <x:v>答案</x:v>
      </x:c>
      <x:c r="O1" s="9" t="str">
        <x:v>解析</x:v>
      </x:c>
      <x:c r="P1" s="9" t="str">
        <x:v>标签</x:v>
      </x:c>
      <x:c r="Q1" s="9" t="str">
        <x:v>难度</x:v>
      </x:c>
      <x:c r="R1" s="9" t="str">
        <x:v>适用版本</x:v>
      </x:c>
      <x:c r="S1" s="9" t="str">
        <x:v>来源说明</x:v>
      </x:c>
      <x:c r="T1" s="9" t="str">
        <x:v>系统ID</x:v>
      </x:c>
      <x:c r="U1" s="9" t="str">
        <x:v>基准修订号</x:v>
      </x:c>
    </x:row>
    <x:row r="2" ht="44" customHeight="1">
      <x:c r="A2" s="12" t="str">
        <x:v>DEMO-001</x:v>
      </x:c>
      <x:c r="B2" s="14" t="str">
        <x:v>单选</x:v>
      </x:c>
      <x:c r="C2" s="12" t="str">
        <x:v>模板示例</x:v>
      </x:c>
      <x:c r="D2" s="12" t="str">
        <x:v>数学基础</x:v>
      </x:c>
      <x:c r="E2" s="14" t="str">
        <x:v>1＋1 等于多少？</x:v>
      </x:c>
      <x:c r="F2" s="12" t="str">
        <x:v>1</x:v>
      </x:c>
      <x:c r="G2" s="12" t="str">
        <x:v>2</x:v>
      </x:c>
      <x:c r="H2" s="12" t="str">
        <x:v>3</x:v>
      </x:c>
      <x:c r="I2" s="12" t="str">
        <x:v>4</x:v>
      </x:c>
      <x:c r="J2" s="12" t="str"/>
      <x:c r="K2" s="12" t="str"/>
      <x:c r="L2" s="12" t="str"/>
      <x:c r="M2" s="12" t="str"/>
      <x:c r="N2" s="14" t="str">
        <x:v>B</x:v>
      </x:c>
      <x:c r="O2" s="12" t="str">
        <x:v>1＋1＝2。</x:v>
      </x:c>
      <x:c r="P2" s="12" t="str">
        <x:v>基础运算</x:v>
      </x:c>
      <x:c r="Q2" s="12" t="str">
        <x:v>简单</x:v>
      </x:c>
      <x:c r="R2" s="12" t="str"/>
      <x:c r="S2" s="12" t="str">
        <x:v>示例题目</x:v>
      </x:c>
      <x:c r="T2" s="12" t="str"/>
      <x:c r="U2" s="12" t="str"/>
    </x:row>
    <x:row r="3" ht="44" customHeight="1">
      <x:c r="A3" s="12" t="str">
        <x:v>DEMO-002</x:v>
      </x:c>
      <x:c r="B3" s="14" t="str">
        <x:v>多选</x:v>
      </x:c>
      <x:c r="C3" s="12" t="str">
        <x:v>模板示例</x:v>
      </x:c>
      <x:c r="D3" s="12" t="str">
        <x:v>数学基础</x:v>
      </x:c>
      <x:c r="E3" s="14" t="str">
        <x:v>下列哪些数是偶数？</x:v>
      </x:c>
      <x:c r="F3" s="12" t="str">
        <x:v>2</x:v>
      </x:c>
      <x:c r="G3" s="12" t="str">
        <x:v>3</x:v>
      </x:c>
      <x:c r="H3" s="12" t="str">
        <x:v>4</x:v>
      </x:c>
      <x:c r="I3" s="12" t="str">
        <x:v>5</x:v>
      </x:c>
      <x:c r="J3" s="12" t="str"/>
      <x:c r="K3" s="12" t="str"/>
      <x:c r="L3" s="12" t="str"/>
      <x:c r="M3" s="12" t="str"/>
      <x:c r="N3" s="14" t="str">
        <x:v>A|C</x:v>
      </x:c>
      <x:c r="O3" s="12" t="str">
        <x:v>2 和 4 是偶数。</x:v>
      </x:c>
      <x:c r="P3" s="12" t="str">
        <x:v>基础运算</x:v>
      </x:c>
      <x:c r="Q3" s="12" t="str">
        <x:v>简单</x:v>
      </x:c>
      <x:c r="R3" s="12" t="str"/>
      <x:c r="S3" s="12" t="str">
        <x:v>示例题目</x:v>
      </x:c>
      <x:c r="T3" s="12" t="str"/>
      <x:c r="U3" s="12" t="str"/>
    </x:row>
    <x:row r="4" ht="44" customHeight="1">
      <x:c r="A4" s="12" t="str">
        <x:v>DEMO-003</x:v>
      </x:c>
      <x:c r="B4" s="14" t="str">
        <x:v>判断</x:v>
      </x:c>
      <x:c r="C4" s="12" t="str">
        <x:v>模板示例</x:v>
      </x:c>
      <x:c r="D4" s="12" t="str">
        <x:v>数学基础</x:v>
      </x:c>
      <x:c r="E4" s="14" t="str">
        <x:v>2 是偶数。</x:v>
      </x:c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4" t="str">
        <x:v>正确</x:v>
      </x:c>
      <x:c r="O4" s="12" t="str">
        <x:v>2 能被 2 整除。</x:v>
      </x:c>
      <x:c r="P4" s="12" t="str">
        <x:v>基础运算</x:v>
      </x:c>
      <x:c r="Q4" s="12" t="str">
        <x:v>简单</x:v>
      </x:c>
      <x:c r="R4" s="12" t="str"/>
      <x:c r="S4" s="12" t="str">
        <x:v>示例题目</x:v>
      </x:c>
      <x:c r="T4" s="12" t="str"/>
      <x:c r="U4" s="12" t="str"/>
    </x:row>
    <x:row r="5" ht="44" customHeight="1">
      <x:c r="A5" s="12"/>
      <x:c r="B5" s="14"/>
      <x:c r="C5" s="12"/>
      <x:c r="D5" s="12"/>
      <x:c r="E5" s="14"/>
      <x:c r="F5" s="12"/>
      <x:c r="G5" s="12"/>
      <x:c r="H5" s="12"/>
      <x:c r="I5" s="12"/>
      <x:c r="J5" s="12"/>
      <x:c r="K5" s="12"/>
      <x:c r="L5" s="12"/>
      <x:c r="M5" s="12"/>
      <x:c r="N5" s="14"/>
      <x:c r="O5" s="12"/>
      <x:c r="P5" s="12"/>
      <x:c r="Q5" s="12"/>
      <x:c r="R5" s="12"/>
      <x:c r="S5" s="12"/>
      <x:c r="T5" s="12"/>
      <x:c r="U5" s="12"/>
    </x:row>
    <x:row r="6" ht="44" customHeight="1">
      <x:c r="A6" s="12"/>
      <x:c r="B6" s="14"/>
      <x:c r="C6" s="12"/>
      <x:c r="D6" s="12"/>
      <x:c r="E6" s="14"/>
      <x:c r="F6" s="12"/>
      <x:c r="G6" s="12"/>
      <x:c r="H6" s="12"/>
      <x:c r="I6" s="12"/>
      <x:c r="J6" s="12"/>
      <x:c r="K6" s="12"/>
      <x:c r="L6" s="12"/>
      <x:c r="M6" s="12"/>
      <x:c r="N6" s="14"/>
      <x:c r="O6" s="12"/>
      <x:c r="P6" s="12"/>
      <x:c r="Q6" s="12"/>
      <x:c r="R6" s="12"/>
      <x:c r="S6" s="12"/>
      <x:c r="T6" s="12"/>
      <x:c r="U6" s="12"/>
    </x:row>
    <x:row r="7" ht="44" customHeight="1">
      <x:c r="A7" s="12"/>
      <x:c r="B7" s="14"/>
      <x:c r="C7" s="12"/>
      <x:c r="D7" s="12"/>
      <x:c r="E7" s="14"/>
      <x:c r="F7" s="12"/>
      <x:c r="G7" s="12"/>
      <x:c r="H7" s="12"/>
      <x:c r="I7" s="12"/>
      <x:c r="J7" s="12"/>
      <x:c r="K7" s="12"/>
      <x:c r="L7" s="12"/>
      <x:c r="M7" s="12"/>
      <x:c r="N7" s="14"/>
      <x:c r="O7" s="12"/>
      <x:c r="P7" s="12"/>
      <x:c r="Q7" s="12"/>
      <x:c r="R7" s="12"/>
      <x:c r="S7" s="12"/>
      <x:c r="T7" s="12"/>
      <x:c r="U7" s="12"/>
    </x:row>
    <x:row r="8" ht="44" customHeight="1">
      <x:c r="A8" s="12"/>
      <x:c r="B8" s="14"/>
      <x:c r="C8" s="12"/>
      <x:c r="D8" s="12"/>
      <x:c r="E8" s="14"/>
      <x:c r="F8" s="12"/>
      <x:c r="G8" s="12"/>
      <x:c r="H8" s="12"/>
      <x:c r="I8" s="12"/>
      <x:c r="J8" s="12"/>
      <x:c r="K8" s="12"/>
      <x:c r="L8" s="12"/>
      <x:c r="M8" s="12"/>
      <x:c r="N8" s="14"/>
      <x:c r="O8" s="12"/>
      <x:c r="P8" s="12"/>
      <x:c r="Q8" s="12"/>
      <x:c r="R8" s="12"/>
      <x:c r="S8" s="12"/>
      <x:c r="T8" s="12"/>
      <x:c r="U8" s="12"/>
    </x:row>
    <x:row r="9" ht="44" customHeight="1">
      <x:c r="A9" s="12"/>
      <x:c r="B9" s="14"/>
      <x:c r="C9" s="12"/>
      <x:c r="D9" s="12"/>
      <x:c r="E9" s="14"/>
      <x:c r="F9" s="12"/>
      <x:c r="G9" s="12"/>
      <x:c r="H9" s="12"/>
      <x:c r="I9" s="12"/>
      <x:c r="J9" s="12"/>
      <x:c r="K9" s="12"/>
      <x:c r="L9" s="12"/>
      <x:c r="M9" s="12"/>
      <x:c r="N9" s="14"/>
      <x:c r="O9" s="12"/>
      <x:c r="P9" s="12"/>
      <x:c r="Q9" s="12"/>
      <x:c r="R9" s="12"/>
      <x:c r="S9" s="12"/>
      <x:c r="T9" s="12"/>
      <x:c r="U9" s="12"/>
    </x:row>
    <x:row r="10" ht="44" customHeight="1">
      <x:c r="A10" s="12"/>
      <x:c r="B10" s="14"/>
      <x:c r="C10" s="12"/>
      <x:c r="D10" s="12"/>
      <x:c r="E10" s="14"/>
      <x:c r="F10" s="12"/>
      <x:c r="G10" s="12"/>
      <x:c r="H10" s="12"/>
      <x:c r="I10" s="12"/>
      <x:c r="J10" s="12"/>
      <x:c r="K10" s="12"/>
      <x:c r="L10" s="12"/>
      <x:c r="M10" s="12"/>
      <x:c r="N10" s="14"/>
      <x:c r="O10" s="12"/>
      <x:c r="P10" s="12"/>
      <x:c r="Q10" s="12"/>
      <x:c r="R10" s="12"/>
      <x:c r="S10" s="12"/>
      <x:c r="T10" s="12"/>
      <x:c r="U10" s="12"/>
    </x:row>
    <x:row r="11" ht="44" customHeight="1">
      <x:c r="A11" s="12"/>
      <x:c r="B11" s="14"/>
      <x:c r="C11" s="12"/>
      <x:c r="D11" s="12"/>
      <x:c r="E11" s="14"/>
      <x:c r="F11" s="12"/>
      <x:c r="G11" s="12"/>
      <x:c r="H11" s="12"/>
      <x:c r="I11" s="12"/>
      <x:c r="J11" s="12"/>
      <x:c r="K11" s="12"/>
      <x:c r="L11" s="12"/>
      <x:c r="M11" s="12"/>
      <x:c r="N11" s="14"/>
      <x:c r="O11" s="12"/>
      <x:c r="P11" s="12"/>
      <x:c r="Q11" s="12"/>
      <x:c r="R11" s="12"/>
      <x:c r="S11" s="12"/>
      <x:c r="T11" s="12"/>
      <x:c r="U11" s="12"/>
    </x:row>
    <x:row r="12" ht="44" customHeight="1">
      <x:c r="A12" s="12"/>
      <x:c r="B12" s="14"/>
      <x:c r="C12" s="12"/>
      <x:c r="D12" s="12"/>
      <x:c r="E12" s="14"/>
      <x:c r="F12" s="12"/>
      <x:c r="G12" s="12"/>
      <x:c r="H12" s="12"/>
      <x:c r="I12" s="12"/>
      <x:c r="J12" s="12"/>
      <x:c r="K12" s="12"/>
      <x:c r="L12" s="12"/>
      <x:c r="M12" s="12"/>
      <x:c r="N12" s="14"/>
      <x:c r="O12" s="12"/>
      <x:c r="P12" s="12"/>
      <x:c r="Q12" s="12"/>
      <x:c r="R12" s="12"/>
      <x:c r="S12" s="12"/>
      <x:c r="T12" s="12"/>
      <x:c r="U12" s="12"/>
    </x:row>
    <x:row r="13" ht="44" customHeight="1">
      <x:c r="A13" s="12"/>
      <x:c r="B13" s="14"/>
      <x:c r="C13" s="12"/>
      <x:c r="D13" s="12"/>
      <x:c r="E13" s="14"/>
      <x:c r="F13" s="12"/>
      <x:c r="G13" s="12"/>
      <x:c r="H13" s="12"/>
      <x:c r="I13" s="12"/>
      <x:c r="J13" s="12"/>
      <x:c r="K13" s="12"/>
      <x:c r="L13" s="12"/>
      <x:c r="M13" s="12"/>
      <x:c r="N13" s="14"/>
      <x:c r="O13" s="12"/>
      <x:c r="P13" s="12"/>
      <x:c r="Q13" s="12"/>
      <x:c r="R13" s="12"/>
      <x:c r="S13" s="12"/>
      <x:c r="T13" s="12"/>
      <x:c r="U13" s="12"/>
    </x:row>
    <x:row r="14" ht="44" customHeight="1">
      <x:c r="A14" s="12"/>
      <x:c r="B14" s="14"/>
      <x:c r="C14" s="12"/>
      <x:c r="D14" s="12"/>
      <x:c r="E14" s="14"/>
      <x:c r="F14" s="12"/>
      <x:c r="G14" s="12"/>
      <x:c r="H14" s="12"/>
      <x:c r="I14" s="12"/>
      <x:c r="J14" s="12"/>
      <x:c r="K14" s="12"/>
      <x:c r="L14" s="12"/>
      <x:c r="M14" s="12"/>
      <x:c r="N14" s="14"/>
      <x:c r="O14" s="12"/>
      <x:c r="P14" s="12"/>
      <x:c r="Q14" s="12"/>
      <x:c r="R14" s="12"/>
      <x:c r="S14" s="12"/>
      <x:c r="T14" s="12"/>
      <x:c r="U14" s="12"/>
    </x:row>
    <x:row r="15" ht="44" customHeight="1">
      <x:c r="A15" s="12"/>
      <x:c r="B15" s="14"/>
      <x:c r="C15" s="12"/>
      <x:c r="D15" s="12"/>
      <x:c r="E15" s="14"/>
      <x:c r="F15" s="12"/>
      <x:c r="G15" s="12"/>
      <x:c r="H15" s="12"/>
      <x:c r="I15" s="12"/>
      <x:c r="J15" s="12"/>
      <x:c r="K15" s="12"/>
      <x:c r="L15" s="12"/>
      <x:c r="M15" s="12"/>
      <x:c r="N15" s="14"/>
      <x:c r="O15" s="12"/>
      <x:c r="P15" s="12"/>
      <x:c r="Q15" s="12"/>
      <x:c r="R15" s="12"/>
      <x:c r="S15" s="12"/>
      <x:c r="T15" s="12"/>
      <x:c r="U15" s="12"/>
    </x:row>
    <x:row r="16" ht="44" customHeight="1">
      <x:c r="A16" s="12"/>
      <x:c r="B16" s="14"/>
      <x:c r="C16" s="12"/>
      <x:c r="D16" s="12"/>
      <x:c r="E16" s="14"/>
      <x:c r="F16" s="12"/>
      <x:c r="G16" s="12"/>
      <x:c r="H16" s="12"/>
      <x:c r="I16" s="12"/>
      <x:c r="J16" s="12"/>
      <x:c r="K16" s="12"/>
      <x:c r="L16" s="12"/>
      <x:c r="M16" s="12"/>
      <x:c r="N16" s="14"/>
      <x:c r="O16" s="12"/>
      <x:c r="P16" s="12"/>
      <x:c r="Q16" s="12"/>
      <x:c r="R16" s="12"/>
      <x:c r="S16" s="12"/>
      <x:c r="T16" s="12"/>
      <x:c r="U16" s="12"/>
    </x:row>
    <x:row r="17" ht="44" customHeight="1">
      <x:c r="A17" s="12"/>
      <x:c r="B17" s="14"/>
      <x:c r="C17" s="12"/>
      <x:c r="D17" s="12"/>
      <x:c r="E17" s="14"/>
      <x:c r="F17" s="12"/>
      <x:c r="G17" s="12"/>
      <x:c r="H17" s="12"/>
      <x:c r="I17" s="12"/>
      <x:c r="J17" s="12"/>
      <x:c r="K17" s="12"/>
      <x:c r="L17" s="12"/>
      <x:c r="M17" s="12"/>
      <x:c r="N17" s="14"/>
      <x:c r="O17" s="12"/>
      <x:c r="P17" s="12"/>
      <x:c r="Q17" s="12"/>
      <x:c r="R17" s="12"/>
      <x:c r="S17" s="12"/>
      <x:c r="T17" s="12"/>
      <x:c r="U17" s="12"/>
    </x:row>
    <x:row r="18" ht="44" customHeight="1">
      <x:c r="A18" s="12"/>
      <x:c r="B18" s="14"/>
      <x:c r="C18" s="12"/>
      <x:c r="D18" s="12"/>
      <x:c r="E18" s="14"/>
      <x:c r="F18" s="12"/>
      <x:c r="G18" s="12"/>
      <x:c r="H18" s="12"/>
      <x:c r="I18" s="12"/>
      <x:c r="J18" s="12"/>
      <x:c r="K18" s="12"/>
      <x:c r="L18" s="12"/>
      <x:c r="M18" s="12"/>
      <x:c r="N18" s="14"/>
      <x:c r="O18" s="12"/>
      <x:c r="P18" s="12"/>
      <x:c r="Q18" s="12"/>
      <x:c r="R18" s="12"/>
      <x:c r="S18" s="12"/>
      <x:c r="T18" s="12"/>
      <x:c r="U18" s="12"/>
    </x:row>
    <x:row r="19" ht="44" customHeight="1">
      <x:c r="A19" s="12"/>
      <x:c r="B19" s="14"/>
      <x:c r="C19" s="12"/>
      <x:c r="D19" s="12"/>
      <x:c r="E19" s="14"/>
      <x:c r="F19" s="12"/>
      <x:c r="G19" s="12"/>
      <x:c r="H19" s="12"/>
      <x:c r="I19" s="12"/>
      <x:c r="J19" s="12"/>
      <x:c r="K19" s="12"/>
      <x:c r="L19" s="12"/>
      <x:c r="M19" s="12"/>
      <x:c r="N19" s="14"/>
      <x:c r="O19" s="12"/>
      <x:c r="P19" s="12"/>
      <x:c r="Q19" s="12"/>
      <x:c r="R19" s="12"/>
      <x:c r="S19" s="12"/>
      <x:c r="T19" s="12"/>
      <x:c r="U19" s="12"/>
    </x:row>
    <x:row r="20" ht="44" customHeight="1">
      <x:c r="A20" s="12"/>
      <x:c r="B20" s="14"/>
      <x:c r="C20" s="12"/>
      <x:c r="D20" s="12"/>
      <x:c r="E20" s="14"/>
      <x:c r="F20" s="12"/>
      <x:c r="G20" s="12"/>
      <x:c r="H20" s="12"/>
      <x:c r="I20" s="12"/>
      <x:c r="J20" s="12"/>
      <x:c r="K20" s="12"/>
      <x:c r="L20" s="12"/>
      <x:c r="M20" s="12"/>
      <x:c r="N20" s="14"/>
      <x:c r="O20" s="12"/>
      <x:c r="P20" s="12"/>
      <x:c r="Q20" s="12"/>
      <x:c r="R20" s="12"/>
      <x:c r="S20" s="12"/>
      <x:c r="T20" s="12"/>
      <x:c r="U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</x:row>
  </x:sheetData>
  <x:dataValidations count="2">
    <x:dataValidation type="list" sqref="B2:B501">
      <x:formula1>"单选,多选,判断"</x:formula1>
    </x:dataValidation>
    <x:dataValidation type="list" sqref="Q2:Q501">
      <x:formula1>"简单,中等,困难"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68" hidden="0" customWidth="1"/>
  </x:cols>
  <x:sheetData>
    <x:row r="1" ht="30" customHeight="1">
      <x:c r="A1" s="9" t="str">
        <x:v>字段</x:v>
      </x:c>
      <x:c r="B1" s="9" t="str">
        <x:v>要求</x:v>
      </x:c>
      <x:c r="C1" s="9" t="str">
        <x:v>填写说明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9" customHeight="1">
      <x:c r="A2" s="2" t="str">
        <x:v>外部编号</x:v>
      </x:c>
      <x:c r="B2" s="2" t="str">
        <x:v>可选</x:v>
      </x:c>
      <x:c r="C2" s="2" t="str">
        <x:v>自定义文本编号，可选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9" customHeight="1">
      <x:c r="A3" s="2" t="str">
        <x:v>题型</x:v>
      </x:c>
      <x:c r="B3" s="2" t="str">
        <x:v>必填</x:v>
      </x:c>
      <x:c r="C3" s="2" t="str">
        <x:v>单选 / 多选 / 判断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9" customHeight="1">
      <x:c r="A4" s="2" t="str">
        <x:v>题库</x:v>
      </x:c>
      <x:c r="B4" s="2" t="str">
        <x:v>可选</x:v>
      </x:c>
      <x:c r="C4" s="2" t="str">
        <x:v>填写名称，或在应用导入时指定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9" customHeight="1">
      <x:c r="A5" s="2" t="str">
        <x:v>章节</x:v>
      </x:c>
      <x:c r="B5" s="2" t="str">
        <x:v>可选</x:v>
      </x:c>
      <x:c r="C5" s="2" t="str">
        <x:v>可选，层级使用 / 分隔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9" customHeight="1">
      <x:c r="A6" s="2" t="str">
        <x:v>题干</x:v>
      </x:c>
      <x:c r="B6" s="2" t="str">
        <x:v>必填</x:v>
      </x:c>
      <x:c r="C6" s="2" t="str">
        <x:v>必填；保留代码、符号和换行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9" customHeight="1">
      <x:c r="A7" s="2" t="str">
        <x:v>选项A</x:v>
      </x:c>
      <x:c r="B7" s="2" t="str">
        <x:v>按题型填写</x:v>
      </x:c>
      <x:c r="C7" s="2" t="str">
        <x:v>选择题从 A 连续填写；判断题留空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9" customHeight="1">
      <x:c r="A8" s="2" t="str">
        <x:v>选项B</x:v>
      </x:c>
      <x:c r="B8" s="2" t="str">
        <x:v>按题型填写</x:v>
      </x:c>
      <x:c r="C8" s="2" t="str">
        <x:v>选择题从 A 连续填写；判断题留空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9" customHeight="1">
      <x:c r="A9" s="2" t="str">
        <x:v>选项C</x:v>
      </x:c>
      <x:c r="B9" s="2" t="str">
        <x:v>按题型填写</x:v>
      </x:c>
      <x:c r="C9" s="2" t="str">
        <x:v>选择题从 A 连续填写；判断题留空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9" customHeight="1">
      <x:c r="A10" s="2" t="str">
        <x:v>选项D</x:v>
      </x:c>
      <x:c r="B10" s="2" t="str">
        <x:v>按题型填写</x:v>
      </x:c>
      <x:c r="C10" s="2" t="str">
        <x:v>选择题从 A 连续填写；判断题留空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9" customHeight="1">
      <x:c r="A11" s="2" t="str">
        <x:v>选项E</x:v>
      </x:c>
      <x:c r="B11" s="2" t="str">
        <x:v>按题型填写</x:v>
      </x:c>
      <x:c r="C11" s="2" t="str">
        <x:v>选择题从 A 连续填写；判断题留空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9" customHeight="1">
      <x:c r="A12" s="2" t="str">
        <x:v>选项F</x:v>
      </x:c>
      <x:c r="B12" s="2" t="str">
        <x:v>按题型填写</x:v>
      </x:c>
      <x:c r="C12" s="2" t="str">
        <x:v>选择题从 A 连续填写；判断题留空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9" customHeight="1">
      <x:c r="A13" s="2" t="str">
        <x:v>选项G</x:v>
      </x:c>
      <x:c r="B13" s="2" t="str">
        <x:v>按题型填写</x:v>
      </x:c>
      <x:c r="C13" s="2" t="str">
        <x:v>选择题从 A 连续填写；判断题留空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9" customHeight="1">
      <x:c r="A14" s="2" t="str">
        <x:v>选项H</x:v>
      </x:c>
      <x:c r="B14" s="2" t="str">
        <x:v>按题型填写</x:v>
      </x:c>
      <x:c r="C14" s="2" t="str">
        <x:v>选择题从 A 连续填写；判断题留空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9" customHeight="1">
      <x:c r="A15" s="2" t="str">
        <x:v>答案</x:v>
      </x:c>
      <x:c r="B15" s="2" t="str">
        <x:v>必填</x:v>
      </x:c>
      <x:c r="C15" s="2" t="str">
        <x:v>单选 B；多选 A|C；判断 正确 / 错误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9" customHeight="1">
      <x:c r="A16" s="2" t="str">
        <x:v>解析</x:v>
      </x:c>
      <x:c r="B16" s="2" t="str">
        <x:v>可选</x:v>
      </x:c>
      <x:c r="C16" s="2" t="str">
        <x:v>可选；未提供时留空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9" customHeight="1">
      <x:c r="A17" s="2" t="str">
        <x:v>标签</x:v>
      </x:c>
      <x:c r="B17" s="2" t="str">
        <x:v>可选</x:v>
      </x:c>
      <x:c r="C17" s="2" t="str">
        <x:v>多标签用 | 分隔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9" customHeight="1">
      <x:c r="A18" s="2" t="str">
        <x:v>难度</x:v>
      </x:c>
      <x:c r="B18" s="2" t="str">
        <x:v>可选</x:v>
      </x:c>
      <x:c r="C18" s="2" t="str">
        <x:v>简单 / 中等 / 困难，或留空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9" customHeight="1">
      <x:c r="A19" s="2" t="str">
        <x:v>适用版本</x:v>
      </x:c>
      <x:c r="B19" s="2" t="str">
        <x:v>可选</x:v>
      </x:c>
      <x:c r="C19" s="2" t="str">
        <x:v>适用知识或软件版本；未知留空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9" customHeight="1">
      <x:c r="A20" s="2" t="str">
        <x:v>来源说明</x:v>
      </x:c>
      <x:c r="B20" s="2" t="str">
        <x:v>可选</x:v>
      </x:c>
      <x:c r="C20" s="2" t="str">
        <x:v>可选，文档、章节或网址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9" customHeight="1">
      <x:c r="A21" s="2" t="str">
        <x:v>系统ID</x:v>
      </x:c>
      <x:c r="B21" s="2" t="str">
        <x:v>可选</x:v>
      </x:c>
      <x:c r="C21" s="2" t="str">
        <x:v>新题留空；系统导出后不得随意修改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9" customHeight="1">
      <x:c r="A22" s="2" t="str">
        <x:v>基准修订号</x:v>
      </x:c>
      <x:c r="B22" s="2" t="str">
        <x:v>可选</x:v>
      </x:c>
      <x:c r="C22" s="2" t="str">
        <x:v>新题留空；更新题目必须保留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8" hidden="0" customWidth="1"/>
    <x:col min="15" max="15" width="3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0" hidden="0" customWidth="1"/>
    <x:col min="21" max="21" width="18" hidden="0" customWidth="1"/>
  </x:cols>
  <x:sheetData>
    <x:row r="1" ht="32" customHeight="1">
      <x:c r="A1" s="9" t="str">
        <x:v>外部编号</x:v>
      </x:c>
      <x:c r="B1" s="9" t="str">
        <x:v>题型</x:v>
      </x:c>
      <x:c r="C1" s="9" t="str">
        <x:v>题库</x:v>
      </x:c>
      <x:c r="D1" s="9" t="str">
        <x:v>章节</x:v>
      </x:c>
      <x:c r="E1" s="9" t="str">
        <x:v>题干</x:v>
      </x:c>
      <x:c r="F1" s="9" t="str">
        <x:v>选项A</x:v>
      </x:c>
      <x:c r="G1" s="9" t="str">
        <x:v>选项B</x:v>
      </x:c>
      <x:c r="H1" s="9" t="str">
        <x:v>选项C</x:v>
      </x:c>
      <x:c r="I1" s="9" t="str">
        <x:v>选项D</x:v>
      </x:c>
      <x:c r="J1" s="9" t="str">
        <x:v>选项E</x:v>
      </x:c>
      <x:c r="K1" s="9" t="str">
        <x:v>选项F</x:v>
      </x:c>
      <x:c r="L1" s="9" t="str">
        <x:v>选项G</x:v>
      </x:c>
      <x:c r="M1" s="9" t="str">
        <x:v>选项H</x:v>
      </x:c>
      <x:c r="N1" s="9" t="str">
        <x:v>答案</x:v>
      </x:c>
      <x:c r="O1" s="9" t="str">
        <x:v>解析</x:v>
      </x:c>
      <x:c r="P1" s="9" t="str">
        <x:v>标签</x:v>
      </x:c>
      <x:c r="Q1" s="9" t="str">
        <x:v>难度</x:v>
      </x:c>
      <x:c r="R1" s="9" t="str">
        <x:v>适用版本</x:v>
      </x:c>
      <x:c r="S1" s="9" t="str">
        <x:v>来源说明</x:v>
      </x:c>
      <x:c r="T1" s="9" t="str">
        <x:v>系统ID</x:v>
      </x:c>
      <x:c r="U1" s="9" t="str">
        <x:v>基准修订号</x:v>
      </x:c>
    </x:row>
    <x:row r="2" ht="44" customHeight="1">
      <x:c r="A2" s="12" t="str">
        <x:v>DEMO-001</x:v>
      </x:c>
      <x:c r="B2" s="14" t="str">
        <x:v>单选</x:v>
      </x:c>
      <x:c r="C2" s="12" t="str">
        <x:v>模板示例</x:v>
      </x:c>
      <x:c r="D2" s="12" t="str">
        <x:v>数学基础</x:v>
      </x:c>
      <x:c r="E2" s="14" t="str">
        <x:v>1＋1 等于多少？</x:v>
      </x:c>
      <x:c r="F2" s="12" t="str">
        <x:v>1</x:v>
      </x:c>
      <x:c r="G2" s="12" t="str">
        <x:v>2</x:v>
      </x:c>
      <x:c r="H2" s="12" t="str">
        <x:v>3</x:v>
      </x:c>
      <x:c r="I2" s="12" t="str">
        <x:v>4</x:v>
      </x:c>
      <x:c r="J2" s="12" t="str"/>
      <x:c r="K2" s="12" t="str"/>
      <x:c r="L2" s="12" t="str"/>
      <x:c r="M2" s="12" t="str"/>
      <x:c r="N2" s="14" t="str">
        <x:v>B</x:v>
      </x:c>
      <x:c r="O2" s="12" t="str">
        <x:v>1＋1＝2。</x:v>
      </x:c>
      <x:c r="P2" s="12" t="str">
        <x:v>基础运算</x:v>
      </x:c>
      <x:c r="Q2" s="12" t="str">
        <x:v>简单</x:v>
      </x:c>
      <x:c r="R2" s="12" t="str"/>
      <x:c r="S2" s="12" t="str">
        <x:v>示例题目</x:v>
      </x:c>
      <x:c r="T2" s="12" t="str"/>
      <x:c r="U2" s="12" t="str"/>
    </x:row>
    <x:row r="3" ht="44" customHeight="1">
      <x:c r="A3" s="12" t="str">
        <x:v>DEMO-002</x:v>
      </x:c>
      <x:c r="B3" s="14" t="str">
        <x:v>多选</x:v>
      </x:c>
      <x:c r="C3" s="12" t="str">
        <x:v>模板示例</x:v>
      </x:c>
      <x:c r="D3" s="12" t="str">
        <x:v>数学基础</x:v>
      </x:c>
      <x:c r="E3" s="14" t="str">
        <x:v>下列哪些数是偶数？</x:v>
      </x:c>
      <x:c r="F3" s="12" t="str">
        <x:v>2</x:v>
      </x:c>
      <x:c r="G3" s="12" t="str">
        <x:v>3</x:v>
      </x:c>
      <x:c r="H3" s="12" t="str">
        <x:v>4</x:v>
      </x:c>
      <x:c r="I3" s="12" t="str">
        <x:v>5</x:v>
      </x:c>
      <x:c r="J3" s="12" t="str"/>
      <x:c r="K3" s="12" t="str"/>
      <x:c r="L3" s="12" t="str"/>
      <x:c r="M3" s="12" t="str"/>
      <x:c r="N3" s="14" t="str">
        <x:v>A|C</x:v>
      </x:c>
      <x:c r="O3" s="12" t="str">
        <x:v>2 和 4 是偶数。</x:v>
      </x:c>
      <x:c r="P3" s="12" t="str">
        <x:v>基础运算</x:v>
      </x:c>
      <x:c r="Q3" s="12" t="str">
        <x:v>简单</x:v>
      </x:c>
      <x:c r="R3" s="12" t="str"/>
      <x:c r="S3" s="12" t="str">
        <x:v>示例题目</x:v>
      </x:c>
      <x:c r="T3" s="12" t="str"/>
      <x:c r="U3" s="12" t="str"/>
    </x:row>
    <x:row r="4" ht="44" customHeight="1">
      <x:c r="A4" s="12" t="str">
        <x:v>DEMO-003</x:v>
      </x:c>
      <x:c r="B4" s="14" t="str">
        <x:v>判断</x:v>
      </x:c>
      <x:c r="C4" s="12" t="str">
        <x:v>模板示例</x:v>
      </x:c>
      <x:c r="D4" s="12" t="str">
        <x:v>数学基础</x:v>
      </x:c>
      <x:c r="E4" s="14" t="str">
        <x:v>2 是偶数。</x:v>
      </x:c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4" t="str">
        <x:v>正确</x:v>
      </x:c>
      <x:c r="O4" s="12" t="str">
        <x:v>2 能被 2 整除。</x:v>
      </x:c>
      <x:c r="P4" s="12" t="str">
        <x:v>基础运算</x:v>
      </x:c>
      <x:c r="Q4" s="12" t="str">
        <x:v>简单</x:v>
      </x:c>
      <x:c r="R4" s="12" t="str"/>
      <x:c r="S4" s="12" t="str">
        <x:v>示例题目</x:v>
      </x:c>
      <x:c r="T4" s="12" t="str"/>
      <x:c r="U4" s="12" t="str"/>
    </x:row>
    <x:row r="5" ht="44" customHeight="1">
      <x:c r="A5" s="12"/>
      <x:c r="B5" s="14"/>
      <x:c r="C5" s="12"/>
      <x:c r="D5" s="12"/>
      <x:c r="E5" s="14"/>
      <x:c r="F5" s="12"/>
      <x:c r="G5" s="12"/>
      <x:c r="H5" s="12"/>
      <x:c r="I5" s="12"/>
      <x:c r="J5" s="12"/>
      <x:c r="K5" s="12"/>
      <x:c r="L5" s="12"/>
      <x:c r="M5" s="12"/>
      <x:c r="N5" s="14"/>
      <x:c r="O5" s="12"/>
      <x:c r="P5" s="12"/>
      <x:c r="Q5" s="12"/>
      <x:c r="R5" s="12"/>
      <x:c r="S5" s="12"/>
      <x:c r="T5" s="12"/>
      <x:c r="U5" s="12"/>
    </x:row>
    <x:row r="6" ht="44" customHeight="1">
      <x:c r="A6" s="12"/>
      <x:c r="B6" s="14"/>
      <x:c r="C6" s="12"/>
      <x:c r="D6" s="12"/>
      <x:c r="E6" s="14"/>
      <x:c r="F6" s="12"/>
      <x:c r="G6" s="12"/>
      <x:c r="H6" s="12"/>
      <x:c r="I6" s="12"/>
      <x:c r="J6" s="12"/>
      <x:c r="K6" s="12"/>
      <x:c r="L6" s="12"/>
      <x:c r="M6" s="12"/>
      <x:c r="N6" s="14"/>
      <x:c r="O6" s="12"/>
      <x:c r="P6" s="12"/>
      <x:c r="Q6" s="12"/>
      <x:c r="R6" s="12"/>
      <x:c r="S6" s="12"/>
      <x:c r="T6" s="12"/>
      <x:c r="U6" s="12"/>
    </x:row>
    <x:row r="7" ht="44" customHeight="1">
      <x:c r="A7" s="12"/>
      <x:c r="B7" s="14"/>
      <x:c r="C7" s="12"/>
      <x:c r="D7" s="12"/>
      <x:c r="E7" s="14"/>
      <x:c r="F7" s="12"/>
      <x:c r="G7" s="12"/>
      <x:c r="H7" s="12"/>
      <x:c r="I7" s="12"/>
      <x:c r="J7" s="12"/>
      <x:c r="K7" s="12"/>
      <x:c r="L7" s="12"/>
      <x:c r="M7" s="12"/>
      <x:c r="N7" s="14"/>
      <x:c r="O7" s="12"/>
      <x:c r="P7" s="12"/>
      <x:c r="Q7" s="12"/>
      <x:c r="R7" s="12"/>
      <x:c r="S7" s="12"/>
      <x:c r="T7" s="12"/>
      <x:c r="U7" s="12"/>
    </x:row>
    <x:row r="8" ht="44" customHeight="1">
      <x:c r="A8" s="12"/>
      <x:c r="B8" s="14"/>
      <x:c r="C8" s="12"/>
      <x:c r="D8" s="12"/>
      <x:c r="E8" s="14"/>
      <x:c r="F8" s="12"/>
      <x:c r="G8" s="12"/>
      <x:c r="H8" s="12"/>
      <x:c r="I8" s="12"/>
      <x:c r="J8" s="12"/>
      <x:c r="K8" s="12"/>
      <x:c r="L8" s="12"/>
      <x:c r="M8" s="12"/>
      <x:c r="N8" s="14"/>
      <x:c r="O8" s="12"/>
      <x:c r="P8" s="12"/>
      <x:c r="Q8" s="12"/>
      <x:c r="R8" s="12"/>
      <x:c r="S8" s="12"/>
      <x:c r="T8" s="12"/>
      <x:c r="U8" s="12"/>
    </x:row>
    <x:row r="9" ht="44" customHeight="1">
      <x:c r="A9" s="12"/>
      <x:c r="B9" s="14"/>
      <x:c r="C9" s="12"/>
      <x:c r="D9" s="12"/>
      <x:c r="E9" s="14"/>
      <x:c r="F9" s="12"/>
      <x:c r="G9" s="12"/>
      <x:c r="H9" s="12"/>
      <x:c r="I9" s="12"/>
      <x:c r="J9" s="12"/>
      <x:c r="K9" s="12"/>
      <x:c r="L9" s="12"/>
      <x:c r="M9" s="12"/>
      <x:c r="N9" s="14"/>
      <x:c r="O9" s="12"/>
      <x:c r="P9" s="12"/>
      <x:c r="Q9" s="12"/>
      <x:c r="R9" s="12"/>
      <x:c r="S9" s="12"/>
      <x:c r="T9" s="12"/>
      <x:c r="U9" s="12"/>
    </x:row>
    <x:row r="10" ht="44" customHeight="1">
      <x:c r="A10" s="12"/>
      <x:c r="B10" s="14"/>
      <x:c r="C10" s="12"/>
      <x:c r="D10" s="12"/>
      <x:c r="E10" s="14"/>
      <x:c r="F10" s="12"/>
      <x:c r="G10" s="12"/>
      <x:c r="H10" s="12"/>
      <x:c r="I10" s="12"/>
      <x:c r="J10" s="12"/>
      <x:c r="K10" s="12"/>
      <x:c r="L10" s="12"/>
      <x:c r="M10" s="12"/>
      <x:c r="N10" s="14"/>
      <x:c r="O10" s="12"/>
      <x:c r="P10" s="12"/>
      <x:c r="Q10" s="12"/>
      <x:c r="R10" s="12"/>
      <x:c r="S10" s="12"/>
      <x:c r="T10" s="12"/>
      <x:c r="U10" s="12"/>
    </x:row>
    <x:row r="11" ht="44" customHeight="1">
      <x:c r="A11" s="12"/>
      <x:c r="B11" s="14"/>
      <x:c r="C11" s="12"/>
      <x:c r="D11" s="12"/>
      <x:c r="E11" s="14"/>
      <x:c r="F11" s="12"/>
      <x:c r="G11" s="12"/>
      <x:c r="H11" s="12"/>
      <x:c r="I11" s="12"/>
      <x:c r="J11" s="12"/>
      <x:c r="K11" s="12"/>
      <x:c r="L11" s="12"/>
      <x:c r="M11" s="12"/>
      <x:c r="N11" s="14"/>
      <x:c r="O11" s="12"/>
      <x:c r="P11" s="12"/>
      <x:c r="Q11" s="12"/>
      <x:c r="R11" s="12"/>
      <x:c r="S11" s="12"/>
      <x:c r="T11" s="12"/>
      <x:c r="U11" s="12"/>
    </x:row>
    <x:row r="12" ht="44" customHeight="1">
      <x:c r="A12" s="12"/>
      <x:c r="B12" s="14"/>
      <x:c r="C12" s="12"/>
      <x:c r="D12" s="12"/>
      <x:c r="E12" s="14"/>
      <x:c r="F12" s="12"/>
      <x:c r="G12" s="12"/>
      <x:c r="H12" s="12"/>
      <x:c r="I12" s="12"/>
      <x:c r="J12" s="12"/>
      <x:c r="K12" s="12"/>
      <x:c r="L12" s="12"/>
      <x:c r="M12" s="12"/>
      <x:c r="N12" s="14"/>
      <x:c r="O12" s="12"/>
      <x:c r="P12" s="12"/>
      <x:c r="Q12" s="12"/>
      <x:c r="R12" s="12"/>
      <x:c r="S12" s="12"/>
      <x:c r="T12" s="12"/>
      <x:c r="U12" s="12"/>
    </x:row>
    <x:row r="13" ht="44" customHeight="1">
      <x:c r="A13" s="12"/>
      <x:c r="B13" s="14"/>
      <x:c r="C13" s="12"/>
      <x:c r="D13" s="12"/>
      <x:c r="E13" s="14"/>
      <x:c r="F13" s="12"/>
      <x:c r="G13" s="12"/>
      <x:c r="H13" s="12"/>
      <x:c r="I13" s="12"/>
      <x:c r="J13" s="12"/>
      <x:c r="K13" s="12"/>
      <x:c r="L13" s="12"/>
      <x:c r="M13" s="12"/>
      <x:c r="N13" s="14"/>
      <x:c r="O13" s="12"/>
      <x:c r="P13" s="12"/>
      <x:c r="Q13" s="12"/>
      <x:c r="R13" s="12"/>
      <x:c r="S13" s="12"/>
      <x:c r="T13" s="12"/>
      <x:c r="U13" s="12"/>
    </x:row>
    <x:row r="14" ht="44" customHeight="1">
      <x:c r="A14" s="12"/>
      <x:c r="B14" s="14"/>
      <x:c r="C14" s="12"/>
      <x:c r="D14" s="12"/>
      <x:c r="E14" s="14"/>
      <x:c r="F14" s="12"/>
      <x:c r="G14" s="12"/>
      <x:c r="H14" s="12"/>
      <x:c r="I14" s="12"/>
      <x:c r="J14" s="12"/>
      <x:c r="K14" s="12"/>
      <x:c r="L14" s="12"/>
      <x:c r="M14" s="12"/>
      <x:c r="N14" s="14"/>
      <x:c r="O14" s="12"/>
      <x:c r="P14" s="12"/>
      <x:c r="Q14" s="12"/>
      <x:c r="R14" s="12"/>
      <x:c r="S14" s="12"/>
      <x:c r="T14" s="12"/>
      <x:c r="U14" s="12"/>
    </x:row>
    <x:row r="15" ht="44" customHeight="1">
      <x:c r="A15" s="12"/>
      <x:c r="B15" s="14"/>
      <x:c r="C15" s="12"/>
      <x:c r="D15" s="12"/>
      <x:c r="E15" s="14"/>
      <x:c r="F15" s="12"/>
      <x:c r="G15" s="12"/>
      <x:c r="H15" s="12"/>
      <x:c r="I15" s="12"/>
      <x:c r="J15" s="12"/>
      <x:c r="K15" s="12"/>
      <x:c r="L15" s="12"/>
      <x:c r="M15" s="12"/>
      <x:c r="N15" s="14"/>
      <x:c r="O15" s="12"/>
      <x:c r="P15" s="12"/>
      <x:c r="Q15" s="12"/>
      <x:c r="R15" s="12"/>
      <x:c r="S15" s="12"/>
      <x:c r="T15" s="12"/>
      <x:c r="U15" s="12"/>
    </x:row>
    <x:row r="16" ht="44" customHeight="1">
      <x:c r="A16" s="12"/>
      <x:c r="B16" s="14"/>
      <x:c r="C16" s="12"/>
      <x:c r="D16" s="12"/>
      <x:c r="E16" s="14"/>
      <x:c r="F16" s="12"/>
      <x:c r="G16" s="12"/>
      <x:c r="H16" s="12"/>
      <x:c r="I16" s="12"/>
      <x:c r="J16" s="12"/>
      <x:c r="K16" s="12"/>
      <x:c r="L16" s="12"/>
      <x:c r="M16" s="12"/>
      <x:c r="N16" s="14"/>
      <x:c r="O16" s="12"/>
      <x:c r="P16" s="12"/>
      <x:c r="Q16" s="12"/>
      <x:c r="R16" s="12"/>
      <x:c r="S16" s="12"/>
      <x:c r="T16" s="12"/>
      <x:c r="U16" s="12"/>
    </x:row>
    <x:row r="17" ht="44" customHeight="1">
      <x:c r="A17" s="12"/>
      <x:c r="B17" s="14"/>
      <x:c r="C17" s="12"/>
      <x:c r="D17" s="12"/>
      <x:c r="E17" s="14"/>
      <x:c r="F17" s="12"/>
      <x:c r="G17" s="12"/>
      <x:c r="H17" s="12"/>
      <x:c r="I17" s="12"/>
      <x:c r="J17" s="12"/>
      <x:c r="K17" s="12"/>
      <x:c r="L17" s="12"/>
      <x:c r="M17" s="12"/>
      <x:c r="N17" s="14"/>
      <x:c r="O17" s="12"/>
      <x:c r="P17" s="12"/>
      <x:c r="Q17" s="12"/>
      <x:c r="R17" s="12"/>
      <x:c r="S17" s="12"/>
      <x:c r="T17" s="12"/>
      <x:c r="U17" s="12"/>
    </x:row>
    <x:row r="18" ht="44" customHeight="1">
      <x:c r="A18" s="12"/>
      <x:c r="B18" s="14"/>
      <x:c r="C18" s="12"/>
      <x:c r="D18" s="12"/>
      <x:c r="E18" s="14"/>
      <x:c r="F18" s="12"/>
      <x:c r="G18" s="12"/>
      <x:c r="H18" s="12"/>
      <x:c r="I18" s="12"/>
      <x:c r="J18" s="12"/>
      <x:c r="K18" s="12"/>
      <x:c r="L18" s="12"/>
      <x:c r="M18" s="12"/>
      <x:c r="N18" s="14"/>
      <x:c r="O18" s="12"/>
      <x:c r="P18" s="12"/>
      <x:c r="Q18" s="12"/>
      <x:c r="R18" s="12"/>
      <x:c r="S18" s="12"/>
      <x:c r="T18" s="12"/>
      <x:c r="U18" s="12"/>
    </x:row>
    <x:row r="19" ht="44" customHeight="1">
      <x:c r="A19" s="12"/>
      <x:c r="B19" s="14"/>
      <x:c r="C19" s="12"/>
      <x:c r="D19" s="12"/>
      <x:c r="E19" s="14"/>
      <x:c r="F19" s="12"/>
      <x:c r="G19" s="12"/>
      <x:c r="H19" s="12"/>
      <x:c r="I19" s="12"/>
      <x:c r="J19" s="12"/>
      <x:c r="K19" s="12"/>
      <x:c r="L19" s="12"/>
      <x:c r="M19" s="12"/>
      <x:c r="N19" s="14"/>
      <x:c r="O19" s="12"/>
      <x:c r="P19" s="12"/>
      <x:c r="Q19" s="12"/>
      <x:c r="R19" s="12"/>
      <x:c r="S19" s="12"/>
      <x:c r="T19" s="12"/>
      <x:c r="U19" s="12"/>
    </x:row>
    <x:row r="20" ht="44" customHeight="1">
      <x:c r="A20" s="12"/>
      <x:c r="B20" s="14"/>
      <x:c r="C20" s="12"/>
      <x:c r="D20" s="12"/>
      <x:c r="E20" s="14"/>
      <x:c r="F20" s="12"/>
      <x:c r="G20" s="12"/>
      <x:c r="H20" s="12"/>
      <x:c r="I20" s="12"/>
      <x:c r="J20" s="12"/>
      <x:c r="K20" s="12"/>
      <x:c r="L20" s="12"/>
      <x:c r="M20" s="12"/>
      <x:c r="N20" s="14"/>
      <x:c r="O20" s="12"/>
      <x:c r="P20" s="12"/>
      <x:c r="Q20" s="12"/>
      <x:c r="R20" s="12"/>
      <x:c r="S20" s="12"/>
      <x:c r="T20" s="12"/>
      <x:c r="U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</x:row>
  </x:sheetData>
  <x:dataValidations count="2">
    <x:dataValidation type="list" sqref="B2:B501">
      <x:formula1>"单选,多选,判断"</x:formula1>
    </x:dataValidation>
    <x:dataValidation type="list" sqref="Q2:Q501">
      <x:formula1>"简单,中等,困难"</x:formula1>
    </x:dataValidation>
  </x:dataValidations>
  <x:pageMargins left="0.7" right="0.7" top="0.75" bottom="0.75" header="0.3" footer="0.3"/>
</x:worksheet>
</file>