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/Luban/Config/Base/"/>
    </mc:Choice>
  </mc:AlternateContent>
  <xr:revisionPtr revIDLastSave="0" documentId="13_ncr:1_{6BF8C46C-6B2D-D141-907C-8194113B5914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<sst xmlns="http://schemas.openxmlformats.org/spreadsheetml/2006/main" count="29" uniqueCount="29">
  <si>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</si>
  <si>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</si>
  <si>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</si>
  <si>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</si>
  <si>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</si>
  <si>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</si>
  <si>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</si>
  <si>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</si>
  <si>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</si>
  <si>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</si>
  <si>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</si>
  <si>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</si>
  <si>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</si>
  <si>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</si>
  <si>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</si>
  <si>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</si>
  <si>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</si>
  <si>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</si>
  <si>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</si>
  <si>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</si>
  <si>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</si>
  <si>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</si>
  <si>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</si>
  <si>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</si>
  <si>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</si>
  <si>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</si>
  <si>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</si>
  <si>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MapTransferRule</t>
  </si>
  <si>
    <t>../../../../cn.etetet.transfer/Luban/Config/Datas/MapTransferRule.xlsx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</si>
</sst>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F12" sqref="F12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ET.MapTransferRuleConfigCategory</v>
      </c>
      <c r="D4" s="0" t="str">
        <f>_xlfn.CONCAT(B4,"Config")</f>
        <v>MapTransferRuleConfig</v>
      </c>
      <c r="E4" s="0" t="b">
        <v>1</v>
      </c>
      <c r="F4" s="2" t="s">
        <v>28</v>
      </c>
      <c r="L4" s="0" t="str">
        <f>_xlfn.CONCAT(B4,"ConfigCategory")</f>
        <v>MapTransferRuleConfigCategory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2025-11-27T12:47:10Z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