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7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</sheets>
  <calcPr calcId="122211"/>
</workbook>
</file>

<file path=xl/sharedStrings.xml><?xml version="1.0" encoding="utf-8"?>
<sst xmlns="http://schemas.openxmlformats.org/spreadsheetml/2006/main" count="286" uniqueCount="42">
  <si>
    <t>DEE points</t>
  </si>
  <si>
    <t>tel</t>
  </si>
  <si>
    <t>csi</t>
  </si>
  <si>
    <t>Z</t>
  </si>
  <si>
    <t>A</t>
  </si>
  <si>
    <t>*tel</t>
  </si>
  <si>
    <t>numcsi</t>
  </si>
  <si>
    <t>CsIV</t>
  </si>
  <si>
    <t>errCsIV</t>
  </si>
  <si>
    <t>CsIE</t>
  </si>
  <si>
    <t>errCsIE</t>
  </si>
  <si>
    <t>Kinematic Points</t>
  </si>
  <si>
    <t>Run2013-2037</t>
  </si>
  <si>
    <t>E</t>
  </si>
  <si>
    <t>Energy</t>
  </si>
  <si>
    <t>errE</t>
  </si>
  <si>
    <t>Run2312-2312</t>
  </si>
  <si>
    <t>Run4033-4037</t>
  </si>
  <si>
    <t>Run4332-4332</t>
  </si>
  <si>
    <t>Run4577-4584</t>
  </si>
  <si>
    <t>Run4585-4589</t>
  </si>
  <si>
    <t>PunchThrough</t>
  </si>
  <si>
    <t>WMU</t>
  </si>
  <si>
    <t>DEE POINTS</t>
  </si>
  <si>
    <t>TEL</t>
  </si>
  <si>
    <t>CSI</t>
  </si>
  <si>
    <t>V</t>
  </si>
  <si>
    <t>errV</t>
  </si>
  <si>
    <t>e</t>
  </si>
  <si>
    <t>Deuteron</t>
  </si>
  <si>
    <t>DEE</t>
  </si>
  <si>
    <t>triton</t>
  </si>
  <si>
    <t>3He</t>
  </si>
  <si>
    <t>DEEPoints</t>
  </si>
  <si>
    <t>4He</t>
  </si>
  <si>
    <t>6He</t>
  </si>
  <si>
    <t>6Li</t>
  </si>
  <si>
    <t>7Li</t>
  </si>
  <si>
    <t>8Li</t>
  </si>
  <si>
    <t>7Be</t>
  </si>
  <si>
    <t>9Be</t>
  </si>
  <si>
    <t>10Be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</si>
</sst>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DEE points of protons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Sheet1!$H$16:$H$110</c:f>
              <c:numCache>
                <c:formatCode>General</c:formatCode>
                <c:ptCount val="95"/>
                <c:pt idx="0">
                  <c:v>10.4177</c:v>
                </c:pt>
                <c:pt idx="1">
                  <c:v>10.982200000000001</c:v>
                </c:pt>
                <c:pt idx="2">
                  <c:v>11.550800000000001</c:v>
                </c:pt>
                <c:pt idx="3">
                  <c:v>12.122299999999999</c:v>
                </c:pt>
                <c:pt idx="4">
                  <c:v>12.696400000000001</c:v>
                </c:pt>
                <c:pt idx="5">
                  <c:v>13.273199999999999</c:v>
                </c:pt>
                <c:pt idx="6">
                  <c:v>13.8529</c:v>
                </c:pt>
                <c:pt idx="7">
                  <c:v>14.435</c:v>
                </c:pt>
                <c:pt idx="8">
                  <c:v>15.019600000000001</c:v>
                </c:pt>
                <c:pt idx="9">
                  <c:v>15.6067</c:v>
                </c:pt>
                <c:pt idx="10">
                  <c:v>16.196000000000002</c:v>
                </c:pt>
                <c:pt idx="11">
                  <c:v>16.787500000000001</c:v>
                </c:pt>
                <c:pt idx="12">
                  <c:v>17.3812</c:v>
                </c:pt>
                <c:pt idx="13">
                  <c:v>17.977</c:v>
                </c:pt>
                <c:pt idx="14">
                  <c:v>18.5748</c:v>
                </c:pt>
                <c:pt idx="15">
                  <c:v>19.174600000000002</c:v>
                </c:pt>
                <c:pt idx="16">
                  <c:v>19.776199999999999</c:v>
                </c:pt>
                <c:pt idx="17">
                  <c:v>20.3797</c:v>
                </c:pt>
                <c:pt idx="18">
                  <c:v>20.984999999999999</c:v>
                </c:pt>
                <c:pt idx="19">
                  <c:v>21.591899999999999</c:v>
                </c:pt>
                <c:pt idx="20">
                  <c:v>22.200600000000001</c:v>
                </c:pt>
                <c:pt idx="21">
                  <c:v>22.8109</c:v>
                </c:pt>
                <c:pt idx="22">
                  <c:v>23.422799999999999</c:v>
                </c:pt>
                <c:pt idx="23">
                  <c:v>24.036200000000001</c:v>
                </c:pt>
                <c:pt idx="24">
                  <c:v>24.6511</c:v>
                </c:pt>
                <c:pt idx="25">
                  <c:v>25.267600000000002</c:v>
                </c:pt>
                <c:pt idx="26">
                  <c:v>25.885400000000001</c:v>
                </c:pt>
                <c:pt idx="27">
                  <c:v>26.5047</c:v>
                </c:pt>
                <c:pt idx="28">
                  <c:v>27.125399999999999</c:v>
                </c:pt>
                <c:pt idx="29">
                  <c:v>27.747399999999999</c:v>
                </c:pt>
                <c:pt idx="30">
                  <c:v>28.370699999999999</c:v>
                </c:pt>
                <c:pt idx="31">
                  <c:v>28.9953</c:v>
                </c:pt>
                <c:pt idx="32">
                  <c:v>29.621200000000002</c:v>
                </c:pt>
                <c:pt idx="33">
                  <c:v>30.2484</c:v>
                </c:pt>
                <c:pt idx="34">
                  <c:v>30.876799999999999</c:v>
                </c:pt>
                <c:pt idx="35">
                  <c:v>31.5063</c:v>
                </c:pt>
                <c:pt idx="36">
                  <c:v>32.137099999999997</c:v>
                </c:pt>
                <c:pt idx="37">
                  <c:v>32.768999999999998</c:v>
                </c:pt>
                <c:pt idx="38">
                  <c:v>33.402099999999997</c:v>
                </c:pt>
                <c:pt idx="39">
                  <c:v>34.0364</c:v>
                </c:pt>
                <c:pt idx="40">
                  <c:v>34.671799999999998</c:v>
                </c:pt>
                <c:pt idx="41">
                  <c:v>35.308199999999999</c:v>
                </c:pt>
                <c:pt idx="42">
                  <c:v>35.945799999999998</c:v>
                </c:pt>
                <c:pt idx="43">
                  <c:v>36.584499999999998</c:v>
                </c:pt>
                <c:pt idx="44">
                  <c:v>37.224200000000003</c:v>
                </c:pt>
                <c:pt idx="45">
                  <c:v>37.865000000000002</c:v>
                </c:pt>
                <c:pt idx="46">
                  <c:v>38.506799999999998</c:v>
                </c:pt>
                <c:pt idx="47">
                  <c:v>39.1496</c:v>
                </c:pt>
                <c:pt idx="48">
                  <c:v>39.793500000000002</c:v>
                </c:pt>
                <c:pt idx="49">
                  <c:v>40.438400000000001</c:v>
                </c:pt>
                <c:pt idx="50">
                  <c:v>41.084299999999999</c:v>
                </c:pt>
                <c:pt idx="51">
                  <c:v>41.731099999999998</c:v>
                </c:pt>
                <c:pt idx="52">
                  <c:v>42.378999999999998</c:v>
                </c:pt>
                <c:pt idx="53">
                  <c:v>43.027799999999999</c:v>
                </c:pt>
                <c:pt idx="54">
                  <c:v>43.677599999999998</c:v>
                </c:pt>
                <c:pt idx="55">
                  <c:v>44.328299999999999</c:v>
                </c:pt>
                <c:pt idx="56">
                  <c:v>44.9801</c:v>
                </c:pt>
                <c:pt idx="57">
                  <c:v>45.6327</c:v>
                </c:pt>
                <c:pt idx="58">
                  <c:v>46.2864</c:v>
                </c:pt>
                <c:pt idx="59">
                  <c:v>46.941000000000003</c:v>
                </c:pt>
                <c:pt idx="60">
                  <c:v>47.596499999999999</c:v>
                </c:pt>
                <c:pt idx="61">
                  <c:v>48.252899999999997</c:v>
                </c:pt>
                <c:pt idx="62">
                  <c:v>48.910299999999999</c:v>
                </c:pt>
                <c:pt idx="63">
                  <c:v>49.5685</c:v>
                </c:pt>
                <c:pt idx="64">
                  <c:v>50.227699999999999</c:v>
                </c:pt>
                <c:pt idx="65">
                  <c:v>50.887799999999999</c:v>
                </c:pt>
                <c:pt idx="66">
                  <c:v>51.548900000000003</c:v>
                </c:pt>
                <c:pt idx="67">
                  <c:v>52.210900000000002</c:v>
                </c:pt>
                <c:pt idx="68">
                  <c:v>52.873800000000003</c:v>
                </c:pt>
                <c:pt idx="69">
                  <c:v>53.537599999999998</c:v>
                </c:pt>
                <c:pt idx="70">
                  <c:v>54.202199999999998</c:v>
                </c:pt>
                <c:pt idx="71">
                  <c:v>54.867699999999999</c:v>
                </c:pt>
                <c:pt idx="72">
                  <c:v>55.534100000000002</c:v>
                </c:pt>
                <c:pt idx="73">
                  <c:v>56.2014</c:v>
                </c:pt>
                <c:pt idx="74">
                  <c:v>56.869599999999998</c:v>
                </c:pt>
                <c:pt idx="75">
                  <c:v>57.538600000000002</c:v>
                </c:pt>
                <c:pt idx="76">
                  <c:v>58.208599999999997</c:v>
                </c:pt>
                <c:pt idx="77">
                  <c:v>58.8795</c:v>
                </c:pt>
                <c:pt idx="78">
                  <c:v>59.551200000000001</c:v>
                </c:pt>
                <c:pt idx="79">
                  <c:v>60.223700000000001</c:v>
                </c:pt>
                <c:pt idx="80">
                  <c:v>60.897199999999998</c:v>
                </c:pt>
                <c:pt idx="81">
                  <c:v>61.571599999999997</c:v>
                </c:pt>
                <c:pt idx="82">
                  <c:v>62.2468</c:v>
                </c:pt>
                <c:pt idx="83">
                  <c:v>62.922899999999998</c:v>
                </c:pt>
                <c:pt idx="84">
                  <c:v>63.6</c:v>
                </c:pt>
                <c:pt idx="85">
                  <c:v>64.277799999999999</c:v>
                </c:pt>
                <c:pt idx="86">
                  <c:v>64.956500000000005</c:v>
                </c:pt>
                <c:pt idx="87">
                  <c:v>65.636099999999999</c:v>
                </c:pt>
                <c:pt idx="88">
                  <c:v>66.316500000000005</c:v>
                </c:pt>
                <c:pt idx="89">
                  <c:v>66.997799999999998</c:v>
                </c:pt>
                <c:pt idx="90">
                  <c:v>67.679900000000004</c:v>
                </c:pt>
                <c:pt idx="91">
                  <c:v>68.362899999999996</c:v>
                </c:pt>
                <c:pt idx="92">
                  <c:v>69.046800000000005</c:v>
                </c:pt>
                <c:pt idx="93">
                  <c:v>69.731499999999997</c:v>
                </c:pt>
                <c:pt idx="94">
                  <c:v>70.417100000000005</c:v>
                </c:pt>
              </c:numCache>
            </c:numRef>
          </c:xVal>
          <c:yVal>
            <c:numRef>
              <c:f>Sheet1!$F$16:$F$110</c:f>
              <c:numCache>
                <c:formatCode>General</c:formatCode>
                <c:ptCount val="95"/>
                <c:pt idx="0">
                  <c:v>6.7880700000000002E-2</c:v>
                </c:pt>
                <c:pt idx="1">
                  <c:v>7.2401699999999999E-2</c:v>
                </c:pt>
                <c:pt idx="2">
                  <c:v>7.6517100000000005E-2</c:v>
                </c:pt>
                <c:pt idx="3">
                  <c:v>8.0340400000000006E-2</c:v>
                </c:pt>
                <c:pt idx="4">
                  <c:v>8.41895E-2</c:v>
                </c:pt>
                <c:pt idx="5">
                  <c:v>8.8155499999999998E-2</c:v>
                </c:pt>
                <c:pt idx="6">
                  <c:v>9.2137499999999997E-2</c:v>
                </c:pt>
                <c:pt idx="7">
                  <c:v>9.6076900000000007E-2</c:v>
                </c:pt>
                <c:pt idx="8">
                  <c:v>0.1</c:v>
                </c:pt>
                <c:pt idx="9">
                  <c:v>0.103935</c:v>
                </c:pt>
                <c:pt idx="10">
                  <c:v>0.107887</c:v>
                </c:pt>
                <c:pt idx="11">
                  <c:v>0.11185199999999999</c:v>
                </c:pt>
                <c:pt idx="12">
                  <c:v>0.115827</c:v>
                </c:pt>
                <c:pt idx="13">
                  <c:v>0.119811</c:v>
                </c:pt>
                <c:pt idx="14">
                  <c:v>0.12380099999999999</c:v>
                </c:pt>
                <c:pt idx="15">
                  <c:v>0.12779399999999999</c:v>
                </c:pt>
                <c:pt idx="16">
                  <c:v>0.13178699999999999</c:v>
                </c:pt>
                <c:pt idx="17">
                  <c:v>0.13577800000000001</c:v>
                </c:pt>
                <c:pt idx="18">
                  <c:v>0.139764</c:v>
                </c:pt>
                <c:pt idx="19">
                  <c:v>0.14374300000000001</c:v>
                </c:pt>
                <c:pt idx="20">
                  <c:v>0.14771300000000001</c:v>
                </c:pt>
                <c:pt idx="21">
                  <c:v>0.15167</c:v>
                </c:pt>
                <c:pt idx="22">
                  <c:v>0.155614</c:v>
                </c:pt>
                <c:pt idx="23">
                  <c:v>0.159548</c:v>
                </c:pt>
                <c:pt idx="24">
                  <c:v>0.16347200000000001</c:v>
                </c:pt>
                <c:pt idx="25">
                  <c:v>0.16738800000000001</c:v>
                </c:pt>
                <c:pt idx="26">
                  <c:v>0.171296</c:v>
                </c:pt>
                <c:pt idx="27">
                  <c:v>0.17519999999999999</c:v>
                </c:pt>
                <c:pt idx="28">
                  <c:v>0.17910000000000001</c:v>
                </c:pt>
                <c:pt idx="29">
                  <c:v>0.18299599999999999</c:v>
                </c:pt>
                <c:pt idx="30">
                  <c:v>0.186892</c:v>
                </c:pt>
                <c:pt idx="31">
                  <c:v>0.19078800000000001</c:v>
                </c:pt>
                <c:pt idx="32">
                  <c:v>0.194685</c:v>
                </c:pt>
                <c:pt idx="33">
                  <c:v>0.19858500000000001</c:v>
                </c:pt>
                <c:pt idx="34">
                  <c:v>0.202489</c:v>
                </c:pt>
                <c:pt idx="35">
                  <c:v>0.206398</c:v>
                </c:pt>
                <c:pt idx="36">
                  <c:v>0.21031</c:v>
                </c:pt>
                <c:pt idx="37">
                  <c:v>0.214227</c:v>
                </c:pt>
                <c:pt idx="38">
                  <c:v>0.21814800000000001</c:v>
                </c:pt>
                <c:pt idx="39">
                  <c:v>0.22207299999999999</c:v>
                </c:pt>
                <c:pt idx="40">
                  <c:v>0.22600200000000001</c:v>
                </c:pt>
                <c:pt idx="41">
                  <c:v>0.229936</c:v>
                </c:pt>
                <c:pt idx="42">
                  <c:v>0.233874</c:v>
                </c:pt>
                <c:pt idx="43">
                  <c:v>0.237816</c:v>
                </c:pt>
                <c:pt idx="44">
                  <c:v>0.24176300000000001</c:v>
                </c:pt>
                <c:pt idx="45">
                  <c:v>0.24571499999999999</c:v>
                </c:pt>
                <c:pt idx="46">
                  <c:v>0.249671</c:v>
                </c:pt>
                <c:pt idx="47">
                  <c:v>0.253631</c:v>
                </c:pt>
                <c:pt idx="48">
                  <c:v>0.25759500000000002</c:v>
                </c:pt>
                <c:pt idx="49">
                  <c:v>0.26156299999999999</c:v>
                </c:pt>
                <c:pt idx="50">
                  <c:v>0.26553500000000002</c:v>
                </c:pt>
                <c:pt idx="51">
                  <c:v>0.269509</c:v>
                </c:pt>
                <c:pt idx="52">
                  <c:v>0.27348699999999998</c:v>
                </c:pt>
                <c:pt idx="53">
                  <c:v>0.27746700000000002</c:v>
                </c:pt>
                <c:pt idx="54">
                  <c:v>0.281449</c:v>
                </c:pt>
                <c:pt idx="55">
                  <c:v>0.28543400000000002</c:v>
                </c:pt>
                <c:pt idx="56">
                  <c:v>0.28942000000000001</c:v>
                </c:pt>
                <c:pt idx="57">
                  <c:v>0.29340699999999997</c:v>
                </c:pt>
                <c:pt idx="58">
                  <c:v>0.29739599999999999</c:v>
                </c:pt>
                <c:pt idx="59">
                  <c:v>0.30138500000000001</c:v>
                </c:pt>
                <c:pt idx="60">
                  <c:v>0.30537399999999998</c:v>
                </c:pt>
                <c:pt idx="61">
                  <c:v>0.309361</c:v>
                </c:pt>
                <c:pt idx="62">
                  <c:v>0.31334600000000001</c:v>
                </c:pt>
                <c:pt idx="63">
                  <c:v>0.31732700000000003</c:v>
                </c:pt>
                <c:pt idx="64">
                  <c:v>0.32130300000000001</c:v>
                </c:pt>
                <c:pt idx="65">
                  <c:v>0.32527299999999998</c:v>
                </c:pt>
                <c:pt idx="66">
                  <c:v>0.32923599999999997</c:v>
                </c:pt>
                <c:pt idx="67">
                  <c:v>0.33319199999999999</c:v>
                </c:pt>
                <c:pt idx="68">
                  <c:v>0.33713799999999999</c:v>
                </c:pt>
                <c:pt idx="69">
                  <c:v>0.34107500000000002</c:v>
                </c:pt>
                <c:pt idx="70">
                  <c:v>0.34499999999999997</c:v>
                </c:pt>
                <c:pt idx="71">
                  <c:v>0.348914</c:v>
                </c:pt>
                <c:pt idx="72">
                  <c:v>0.35281699999999999</c:v>
                </c:pt>
                <c:pt idx="73">
                  <c:v>0.35671199999999997</c:v>
                </c:pt>
                <c:pt idx="74">
                  <c:v>0.36060199999999998</c:v>
                </c:pt>
                <c:pt idx="75">
                  <c:v>0.36448700000000001</c:v>
                </c:pt>
                <c:pt idx="76">
                  <c:v>0.36836999999999998</c:v>
                </c:pt>
                <c:pt idx="77">
                  <c:v>0.372253</c:v>
                </c:pt>
                <c:pt idx="78">
                  <c:v>0.376139</c:v>
                </c:pt>
                <c:pt idx="79">
                  <c:v>0.38002900000000001</c:v>
                </c:pt>
                <c:pt idx="80">
                  <c:v>0.38392500000000002</c:v>
                </c:pt>
                <c:pt idx="81">
                  <c:v>0.38782899999999998</c:v>
                </c:pt>
                <c:pt idx="82">
                  <c:v>0.39174399999999998</c:v>
                </c:pt>
                <c:pt idx="83">
                  <c:v>0.39567099999999999</c:v>
                </c:pt>
                <c:pt idx="84">
                  <c:v>0.39961000000000002</c:v>
                </c:pt>
                <c:pt idx="85">
                  <c:v>0.40356199999999998</c:v>
                </c:pt>
                <c:pt idx="86">
                  <c:v>0.40752300000000002</c:v>
                </c:pt>
                <c:pt idx="87">
                  <c:v>0.41149400000000003</c:v>
                </c:pt>
                <c:pt idx="88">
                  <c:v>0.41547099999999998</c:v>
                </c:pt>
                <c:pt idx="89">
                  <c:v>0.41945500000000002</c:v>
                </c:pt>
                <c:pt idx="90">
                  <c:v>0.42344199999999999</c:v>
                </c:pt>
                <c:pt idx="91">
                  <c:v>0.42743300000000001</c:v>
                </c:pt>
                <c:pt idx="92">
                  <c:v>0.43142599999999998</c:v>
                </c:pt>
                <c:pt idx="93">
                  <c:v>0.435419</c:v>
                </c:pt>
                <c:pt idx="94">
                  <c:v>0.43941000000000002</c:v>
                </c:pt>
              </c:numCache>
            </c:numRef>
          </c:yVal>
          <c:smooth val="0"/>
        </c:ser>
        <c:ser>
          <c:idx val="1"/>
          <c:order val="1"/>
          <c:tx>
            <c:v>KinematicRun2013-2037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Sheet1!$P$3:$P$6</c:f>
              <c:numCache>
                <c:formatCode>General</c:formatCode>
                <c:ptCount val="4"/>
                <c:pt idx="0">
                  <c:v>66.101600000000005</c:v>
                </c:pt>
                <c:pt idx="1">
                  <c:v>62.8581</c:v>
                </c:pt>
                <c:pt idx="2">
                  <c:v>59.6248</c:v>
                </c:pt>
                <c:pt idx="3">
                  <c:v>56.4056</c:v>
                </c:pt>
              </c:numCache>
            </c:numRef>
          </c:xVal>
          <c:yVal>
            <c:numRef>
              <c:f>Sheet1!$N$3:$N$6</c:f>
              <c:numCache>
                <c:formatCode>General</c:formatCode>
                <c:ptCount val="4"/>
                <c:pt idx="0">
                  <c:v>0.42516500000000002</c:v>
                </c:pt>
                <c:pt idx="1">
                  <c:v>0.41228900000000002</c:v>
                </c:pt>
                <c:pt idx="2">
                  <c:v>0.38987300000000003</c:v>
                </c:pt>
                <c:pt idx="3">
                  <c:v>0.372253</c:v>
                </c:pt>
              </c:numCache>
            </c:numRef>
          </c:yVal>
          <c:smooth val="0"/>
        </c:ser>
        <c:ser>
          <c:idx val="2"/>
          <c:order val="2"/>
          <c:tx>
            <c:v>KinematicRun2312-2312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Sheet1!$P$12:$P$15</c:f>
              <c:numCache>
                <c:formatCode>General</c:formatCode>
                <c:ptCount val="4"/>
                <c:pt idx="0">
                  <c:v>96.625600000000006</c:v>
                </c:pt>
                <c:pt idx="1">
                  <c:v>91.944599999999994</c:v>
                </c:pt>
                <c:pt idx="2">
                  <c:v>87.295000000000002</c:v>
                </c:pt>
                <c:pt idx="3">
                  <c:v>82.683599999999998</c:v>
                </c:pt>
              </c:numCache>
            </c:numRef>
          </c:xVal>
          <c:yVal>
            <c:numRef>
              <c:f>Sheet1!$N$12:$N$15</c:f>
              <c:numCache>
                <c:formatCode>General</c:formatCode>
                <c:ptCount val="4"/>
                <c:pt idx="0">
                  <c:v>0.60657099999999997</c:v>
                </c:pt>
                <c:pt idx="1">
                  <c:v>0.58216800000000002</c:v>
                </c:pt>
                <c:pt idx="2">
                  <c:v>0.55861700000000003</c:v>
                </c:pt>
                <c:pt idx="3">
                  <c:v>0.52909300000000004</c:v>
                </c:pt>
              </c:numCache>
            </c:numRef>
          </c:yVal>
          <c:smooth val="0"/>
        </c:ser>
        <c:ser>
          <c:idx val="3"/>
          <c:order val="3"/>
          <c:tx>
            <c:v>Kinematic4034-4037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Sheet1!$P$20:$P$23</c:f>
              <c:numCache>
                <c:formatCode>General</c:formatCode>
                <c:ptCount val="4"/>
                <c:pt idx="0">
                  <c:v>45.958799999999997</c:v>
                </c:pt>
                <c:pt idx="1">
                  <c:v>43.565899999999999</c:v>
                </c:pt>
                <c:pt idx="2">
                  <c:v>41.170699999999997</c:v>
                </c:pt>
                <c:pt idx="3">
                  <c:v>38.774900000000002</c:v>
                </c:pt>
              </c:numCache>
            </c:numRef>
          </c:xVal>
          <c:yVal>
            <c:numRef>
              <c:f>Sheet1!$N$20:$N$23</c:f>
              <c:numCache>
                <c:formatCode>General</c:formatCode>
                <c:ptCount val="4"/>
                <c:pt idx="0">
                  <c:v>0.294601</c:v>
                </c:pt>
                <c:pt idx="1">
                  <c:v>0.279752</c:v>
                </c:pt>
                <c:pt idx="2">
                  <c:v>0.26679700000000001</c:v>
                </c:pt>
                <c:pt idx="3">
                  <c:v>0.25014900000000001</c:v>
                </c:pt>
              </c:numCache>
            </c:numRef>
          </c:yVal>
          <c:smooth val="0"/>
        </c:ser>
        <c:ser>
          <c:idx val="4"/>
          <c:order val="4"/>
          <c:tx>
            <c:v>Kinematic4332-4332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Sheet1!$W$3:$W$6</c:f>
              <c:numCache>
                <c:formatCode>General</c:formatCode>
                <c:ptCount val="4"/>
                <c:pt idx="0">
                  <c:v>97.182199999999995</c:v>
                </c:pt>
                <c:pt idx="1">
                  <c:v>92.4572</c:v>
                </c:pt>
                <c:pt idx="2">
                  <c:v>87.764899999999997</c:v>
                </c:pt>
                <c:pt idx="3">
                  <c:v>83.112200000000001</c:v>
                </c:pt>
              </c:numCache>
            </c:numRef>
          </c:xVal>
          <c:yVal>
            <c:numRef>
              <c:f>Sheet1!$U$3:$U$6</c:f>
              <c:numCache>
                <c:formatCode>General</c:formatCode>
                <c:ptCount val="4"/>
                <c:pt idx="0">
                  <c:v>0.60262700000000002</c:v>
                </c:pt>
                <c:pt idx="1">
                  <c:v>0.57642199999999999</c:v>
                </c:pt>
                <c:pt idx="2">
                  <c:v>0.54900499999999997</c:v>
                </c:pt>
                <c:pt idx="3">
                  <c:v>0.52207199999999998</c:v>
                </c:pt>
              </c:numCache>
            </c:numRef>
          </c:yVal>
          <c:smooth val="0"/>
        </c:ser>
        <c:ser>
          <c:idx val="5"/>
          <c:order val="5"/>
          <c:tx>
            <c:v>Kinematic4577-4584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Sheet1!$W$12:$W$15</c:f>
              <c:numCache>
                <c:formatCode>General</c:formatCode>
                <c:ptCount val="4"/>
                <c:pt idx="0">
                  <c:v>45.744</c:v>
                </c:pt>
                <c:pt idx="1">
                  <c:v>43.363799999999998</c:v>
                </c:pt>
                <c:pt idx="2">
                  <c:v>40.981499999999997</c:v>
                </c:pt>
                <c:pt idx="3">
                  <c:v>38.5989</c:v>
                </c:pt>
              </c:numCache>
            </c:numRef>
          </c:xVal>
          <c:yVal>
            <c:numRef>
              <c:f>Sheet1!$U$12:$U$15</c:f>
              <c:numCache>
                <c:formatCode>General</c:formatCode>
                <c:ptCount val="4"/>
                <c:pt idx="0">
                  <c:v>0.28980499999999998</c:v>
                </c:pt>
                <c:pt idx="1">
                  <c:v>0.277221</c:v>
                </c:pt>
                <c:pt idx="2">
                  <c:v>0.26301200000000002</c:v>
                </c:pt>
                <c:pt idx="3">
                  <c:v>0.24779899999999999</c:v>
                </c:pt>
              </c:numCache>
            </c:numRef>
          </c:yVal>
          <c:smooth val="0"/>
        </c:ser>
        <c:ser>
          <c:idx val="6"/>
          <c:order val="6"/>
          <c:tx>
            <c:v>Kinematic4585-4589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Sheet1!$W$20:$W$23</c:f>
              <c:numCache>
                <c:formatCode>General</c:formatCode>
                <c:ptCount val="4"/>
                <c:pt idx="0">
                  <c:v>97.932500000000005</c:v>
                </c:pt>
                <c:pt idx="1">
                  <c:v>93.209900000000005</c:v>
                </c:pt>
                <c:pt idx="2">
                  <c:v>88.518799999999999</c:v>
                </c:pt>
                <c:pt idx="3">
                  <c:v>83.866200000000006</c:v>
                </c:pt>
              </c:numCache>
            </c:numRef>
          </c:xVal>
          <c:yVal>
            <c:numRef>
              <c:f>Sheet1!$U$20:$U$23</c:f>
              <c:numCache>
                <c:formatCode>General</c:formatCode>
                <c:ptCount val="4"/>
                <c:pt idx="0">
                  <c:v>0.60707999999999995</c:v>
                </c:pt>
                <c:pt idx="1">
                  <c:v>0.57996400000000004</c:v>
                </c:pt>
                <c:pt idx="2">
                  <c:v>0.554979</c:v>
                </c:pt>
                <c:pt idx="3">
                  <c:v>0.53108999999999995</c:v>
                </c:pt>
              </c:numCache>
            </c:numRef>
          </c:yVal>
          <c:smooth val="0"/>
        </c:ser>
        <c:ser>
          <c:idx val="7"/>
          <c:order val="7"/>
          <c:tx>
            <c:v>PunchThrough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Sheet1!$W$27</c:f>
              <c:numCache>
                <c:formatCode>General</c:formatCode>
                <c:ptCount val="1"/>
                <c:pt idx="0">
                  <c:v>198.48500000000001</c:v>
                </c:pt>
              </c:numCache>
            </c:numRef>
          </c:xVal>
          <c:yVal>
            <c:numRef>
              <c:f>Sheet1!$U$27</c:f>
              <c:numCache>
                <c:formatCode>General</c:formatCode>
                <c:ptCount val="1"/>
                <c:pt idx="0">
                  <c:v>1.2231399999999999</c:v>
                </c:pt>
              </c:numCache>
            </c:numRef>
          </c:yVal>
          <c:smooth val="0"/>
        </c:ser>
        <c:ser>
          <c:idx val="8"/>
          <c:order val="8"/>
          <c:tx>
            <c:v>WMU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Sheet1!$W$31:$W$35</c:f>
              <c:numCache>
                <c:formatCode>General</c:formatCode>
                <c:ptCount val="5"/>
                <c:pt idx="0">
                  <c:v>0.91600000000000004</c:v>
                </c:pt>
                <c:pt idx="1">
                  <c:v>2.9430000000000001</c:v>
                </c:pt>
                <c:pt idx="2">
                  <c:v>4.9390000000000001</c:v>
                </c:pt>
                <c:pt idx="3">
                  <c:v>6.93</c:v>
                </c:pt>
                <c:pt idx="4">
                  <c:v>8.9179999999999993</c:v>
                </c:pt>
              </c:numCache>
            </c:numRef>
          </c:xVal>
          <c:yVal>
            <c:numRef>
              <c:f>Sheet1!$U$31:$U$35</c:f>
              <c:numCache>
                <c:formatCode>General</c:formatCode>
                <c:ptCount val="5"/>
                <c:pt idx="0">
                  <c:v>5.973E-3</c:v>
                </c:pt>
                <c:pt idx="1">
                  <c:v>2.247E-2</c:v>
                </c:pt>
                <c:pt idx="2">
                  <c:v>3.6617999999999998E-2</c:v>
                </c:pt>
                <c:pt idx="3">
                  <c:v>5.3558000000000001E-2</c:v>
                </c:pt>
                <c:pt idx="4">
                  <c:v>6.9263000000000005E-2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9352312"/>
        <c:axId val="239352704"/>
      </c:scatterChart>
      <c:valAx>
        <c:axId val="239352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352704"/>
        <c:crosses val="autoZero"/>
        <c:crossBetween val="midCat"/>
      </c:valAx>
      <c:valAx>
        <c:axId val="23935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352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KinematicRun2013-2037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Sheet1!$P$3:$P$6</c:f>
              <c:numCache>
                <c:formatCode>General</c:formatCode>
                <c:ptCount val="4"/>
                <c:pt idx="0">
                  <c:v>66.101600000000005</c:v>
                </c:pt>
                <c:pt idx="1">
                  <c:v>62.8581</c:v>
                </c:pt>
                <c:pt idx="2">
                  <c:v>59.6248</c:v>
                </c:pt>
                <c:pt idx="3">
                  <c:v>56.4056</c:v>
                </c:pt>
              </c:numCache>
            </c:numRef>
          </c:xVal>
          <c:yVal>
            <c:numRef>
              <c:f>Sheet1!$N$3:$N$6</c:f>
              <c:numCache>
                <c:formatCode>General</c:formatCode>
                <c:ptCount val="4"/>
                <c:pt idx="0">
                  <c:v>0.42516500000000002</c:v>
                </c:pt>
                <c:pt idx="1">
                  <c:v>0.41228900000000002</c:v>
                </c:pt>
                <c:pt idx="2">
                  <c:v>0.38987300000000003</c:v>
                </c:pt>
                <c:pt idx="3">
                  <c:v>0.372253</c:v>
                </c:pt>
              </c:numCache>
            </c:numRef>
          </c:yVal>
          <c:smooth val="0"/>
        </c:ser>
        <c:ser>
          <c:idx val="2"/>
          <c:order val="1"/>
          <c:tx>
            <c:v>KinematicRun2312-2312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Sheet1!$P$12:$P$15</c:f>
              <c:numCache>
                <c:formatCode>General</c:formatCode>
                <c:ptCount val="4"/>
                <c:pt idx="0">
                  <c:v>96.625600000000006</c:v>
                </c:pt>
                <c:pt idx="1">
                  <c:v>91.944599999999994</c:v>
                </c:pt>
                <c:pt idx="2">
                  <c:v>87.295000000000002</c:v>
                </c:pt>
                <c:pt idx="3">
                  <c:v>82.683599999999998</c:v>
                </c:pt>
              </c:numCache>
            </c:numRef>
          </c:xVal>
          <c:yVal>
            <c:numRef>
              <c:f>Sheet1!$N$12:$N$15</c:f>
              <c:numCache>
                <c:formatCode>General</c:formatCode>
                <c:ptCount val="4"/>
                <c:pt idx="0">
                  <c:v>0.60657099999999997</c:v>
                </c:pt>
                <c:pt idx="1">
                  <c:v>0.58216800000000002</c:v>
                </c:pt>
                <c:pt idx="2">
                  <c:v>0.55861700000000003</c:v>
                </c:pt>
                <c:pt idx="3">
                  <c:v>0.52909300000000004</c:v>
                </c:pt>
              </c:numCache>
            </c:numRef>
          </c:yVal>
          <c:smooth val="0"/>
        </c:ser>
        <c:ser>
          <c:idx val="3"/>
          <c:order val="2"/>
          <c:tx>
            <c:v>Kinematic4034-4037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Sheet1!$P$20:$P$23</c:f>
              <c:numCache>
                <c:formatCode>General</c:formatCode>
                <c:ptCount val="4"/>
                <c:pt idx="0">
                  <c:v>45.958799999999997</c:v>
                </c:pt>
                <c:pt idx="1">
                  <c:v>43.565899999999999</c:v>
                </c:pt>
                <c:pt idx="2">
                  <c:v>41.170699999999997</c:v>
                </c:pt>
                <c:pt idx="3">
                  <c:v>38.774900000000002</c:v>
                </c:pt>
              </c:numCache>
            </c:numRef>
          </c:xVal>
          <c:yVal>
            <c:numRef>
              <c:f>Sheet1!$N$20:$N$23</c:f>
              <c:numCache>
                <c:formatCode>General</c:formatCode>
                <c:ptCount val="4"/>
                <c:pt idx="0">
                  <c:v>0.294601</c:v>
                </c:pt>
                <c:pt idx="1">
                  <c:v>0.279752</c:v>
                </c:pt>
                <c:pt idx="2">
                  <c:v>0.26679700000000001</c:v>
                </c:pt>
                <c:pt idx="3">
                  <c:v>0.25014900000000001</c:v>
                </c:pt>
              </c:numCache>
            </c:numRef>
          </c:yVal>
          <c:smooth val="0"/>
        </c:ser>
        <c:ser>
          <c:idx val="4"/>
          <c:order val="3"/>
          <c:tx>
            <c:v>Kinematic4332-4332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Sheet1!$W$3:$W$6</c:f>
              <c:numCache>
                <c:formatCode>General</c:formatCode>
                <c:ptCount val="4"/>
                <c:pt idx="0">
                  <c:v>97.182199999999995</c:v>
                </c:pt>
                <c:pt idx="1">
                  <c:v>92.4572</c:v>
                </c:pt>
                <c:pt idx="2">
                  <c:v>87.764899999999997</c:v>
                </c:pt>
                <c:pt idx="3">
                  <c:v>83.112200000000001</c:v>
                </c:pt>
              </c:numCache>
            </c:numRef>
          </c:xVal>
          <c:yVal>
            <c:numRef>
              <c:f>Sheet1!$U$3:$U$6</c:f>
              <c:numCache>
                <c:formatCode>General</c:formatCode>
                <c:ptCount val="4"/>
                <c:pt idx="0">
                  <c:v>0.60262700000000002</c:v>
                </c:pt>
                <c:pt idx="1">
                  <c:v>0.57642199999999999</c:v>
                </c:pt>
                <c:pt idx="2">
                  <c:v>0.54900499999999997</c:v>
                </c:pt>
                <c:pt idx="3">
                  <c:v>0.52207199999999998</c:v>
                </c:pt>
              </c:numCache>
            </c:numRef>
          </c:yVal>
          <c:smooth val="0"/>
        </c:ser>
        <c:ser>
          <c:idx val="5"/>
          <c:order val="4"/>
          <c:tx>
            <c:v>Kinematic4577-4584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Sheet1!$W$12:$W$15</c:f>
              <c:numCache>
                <c:formatCode>General</c:formatCode>
                <c:ptCount val="4"/>
                <c:pt idx="0">
                  <c:v>45.744</c:v>
                </c:pt>
                <c:pt idx="1">
                  <c:v>43.363799999999998</c:v>
                </c:pt>
                <c:pt idx="2">
                  <c:v>40.981499999999997</c:v>
                </c:pt>
                <c:pt idx="3">
                  <c:v>38.5989</c:v>
                </c:pt>
              </c:numCache>
            </c:numRef>
          </c:xVal>
          <c:yVal>
            <c:numRef>
              <c:f>Sheet1!$U$12:$U$15</c:f>
              <c:numCache>
                <c:formatCode>General</c:formatCode>
                <c:ptCount val="4"/>
                <c:pt idx="0">
                  <c:v>0.28980499999999998</c:v>
                </c:pt>
                <c:pt idx="1">
                  <c:v>0.277221</c:v>
                </c:pt>
                <c:pt idx="2">
                  <c:v>0.26301200000000002</c:v>
                </c:pt>
                <c:pt idx="3">
                  <c:v>0.24779899999999999</c:v>
                </c:pt>
              </c:numCache>
            </c:numRef>
          </c:yVal>
          <c:smooth val="0"/>
        </c:ser>
        <c:ser>
          <c:idx val="6"/>
          <c:order val="5"/>
          <c:tx>
            <c:v>Kinematic4585-4589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Sheet1!$W$20:$W$23</c:f>
              <c:numCache>
                <c:formatCode>General</c:formatCode>
                <c:ptCount val="4"/>
                <c:pt idx="0">
                  <c:v>97.932500000000005</c:v>
                </c:pt>
                <c:pt idx="1">
                  <c:v>93.209900000000005</c:v>
                </c:pt>
                <c:pt idx="2">
                  <c:v>88.518799999999999</c:v>
                </c:pt>
                <c:pt idx="3">
                  <c:v>83.866200000000006</c:v>
                </c:pt>
              </c:numCache>
            </c:numRef>
          </c:xVal>
          <c:yVal>
            <c:numRef>
              <c:f>Sheet1!$U$20:$U$23</c:f>
              <c:numCache>
                <c:formatCode>General</c:formatCode>
                <c:ptCount val="4"/>
                <c:pt idx="0">
                  <c:v>0.60707999999999995</c:v>
                </c:pt>
                <c:pt idx="1">
                  <c:v>0.57996400000000004</c:v>
                </c:pt>
                <c:pt idx="2">
                  <c:v>0.554979</c:v>
                </c:pt>
                <c:pt idx="3">
                  <c:v>0.53108999999999995</c:v>
                </c:pt>
              </c:numCache>
            </c:numRef>
          </c:yVal>
          <c:smooth val="0"/>
        </c:ser>
        <c:ser>
          <c:idx val="7"/>
          <c:order val="6"/>
          <c:tx>
            <c:v>PunchThrough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Sheet1!$W$27</c:f>
              <c:numCache>
                <c:formatCode>General</c:formatCode>
                <c:ptCount val="1"/>
                <c:pt idx="0">
                  <c:v>198.48500000000001</c:v>
                </c:pt>
              </c:numCache>
            </c:numRef>
          </c:xVal>
          <c:yVal>
            <c:numRef>
              <c:f>Sheet1!$U$27</c:f>
              <c:numCache>
                <c:formatCode>General</c:formatCode>
                <c:ptCount val="1"/>
                <c:pt idx="0">
                  <c:v>1.2231399999999999</c:v>
                </c:pt>
              </c:numCache>
            </c:numRef>
          </c:yVal>
          <c:smooth val="0"/>
        </c:ser>
        <c:ser>
          <c:idx val="8"/>
          <c:order val="7"/>
          <c:tx>
            <c:v>WMU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Sheet1!$W$31:$W$35</c:f>
              <c:numCache>
                <c:formatCode>General</c:formatCode>
                <c:ptCount val="5"/>
                <c:pt idx="0">
                  <c:v>0.91600000000000004</c:v>
                </c:pt>
                <c:pt idx="1">
                  <c:v>2.9430000000000001</c:v>
                </c:pt>
                <c:pt idx="2">
                  <c:v>4.9390000000000001</c:v>
                </c:pt>
                <c:pt idx="3">
                  <c:v>6.93</c:v>
                </c:pt>
                <c:pt idx="4">
                  <c:v>8.9179999999999993</c:v>
                </c:pt>
              </c:numCache>
            </c:numRef>
          </c:xVal>
          <c:yVal>
            <c:numRef>
              <c:f>Sheet1!$U$31:$U$35</c:f>
              <c:numCache>
                <c:formatCode>General</c:formatCode>
                <c:ptCount val="5"/>
                <c:pt idx="0">
                  <c:v>5.973E-3</c:v>
                </c:pt>
                <c:pt idx="1">
                  <c:v>2.247E-2</c:v>
                </c:pt>
                <c:pt idx="2">
                  <c:v>3.6617999999999998E-2</c:v>
                </c:pt>
                <c:pt idx="3">
                  <c:v>5.3558000000000001E-2</c:v>
                </c:pt>
                <c:pt idx="4">
                  <c:v>6.9263000000000005E-2</c:v>
                </c:pt>
              </c:numCache>
            </c:numRef>
          </c:yVal>
          <c:smooth val="0"/>
        </c:ser>
        <c:ser>
          <c:idx val="0"/>
          <c:order val="8"/>
          <c:tx>
            <c:v>DEE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Sheet2!$H$3:$H$10</c:f>
              <c:numCache>
                <c:formatCode>General</c:formatCode>
                <c:ptCount val="8"/>
                <c:pt idx="0">
                  <c:v>5.4785300000000001</c:v>
                </c:pt>
                <c:pt idx="1">
                  <c:v>15.019600000000001</c:v>
                </c:pt>
                <c:pt idx="2">
                  <c:v>25.885400000000001</c:v>
                </c:pt>
                <c:pt idx="3">
                  <c:v>35.308199999999999</c:v>
                </c:pt>
                <c:pt idx="4">
                  <c:v>45.6327</c:v>
                </c:pt>
                <c:pt idx="5">
                  <c:v>55.534100000000002</c:v>
                </c:pt>
                <c:pt idx="6">
                  <c:v>64.956500000000005</c:v>
                </c:pt>
                <c:pt idx="7">
                  <c:v>70.417100000000005</c:v>
                </c:pt>
              </c:numCache>
            </c:numRef>
          </c:xVal>
          <c:yVal>
            <c:numRef>
              <c:f>Sheet2!$F$3:$F$10</c:f>
              <c:numCache>
                <c:formatCode>General</c:formatCode>
                <c:ptCount val="8"/>
                <c:pt idx="0">
                  <c:v>3.11769E-2</c:v>
                </c:pt>
                <c:pt idx="1">
                  <c:v>0.1</c:v>
                </c:pt>
                <c:pt idx="2">
                  <c:v>0.171296</c:v>
                </c:pt>
                <c:pt idx="3">
                  <c:v>0.229936</c:v>
                </c:pt>
                <c:pt idx="4">
                  <c:v>0.29340699999999997</c:v>
                </c:pt>
                <c:pt idx="5">
                  <c:v>0.35281699999999999</c:v>
                </c:pt>
                <c:pt idx="6">
                  <c:v>0.40752300000000002</c:v>
                </c:pt>
                <c:pt idx="7">
                  <c:v>0.43941000000000002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096920"/>
        <c:axId val="136097312"/>
      </c:scatterChart>
      <c:valAx>
        <c:axId val="136096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097312"/>
        <c:crosses val="autoZero"/>
        <c:crossBetween val="midCat"/>
      </c:valAx>
      <c:valAx>
        <c:axId val="13609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096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Deuteron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Sheet3!$G$3:$G$19</c:f>
              <c:numCache>
                <c:formatCode>General</c:formatCode>
                <c:ptCount val="17"/>
                <c:pt idx="0">
                  <c:v>5.7953200000000002</c:v>
                </c:pt>
                <c:pt idx="1">
                  <c:v>15.422000000000001</c:v>
                </c:pt>
                <c:pt idx="2">
                  <c:v>24.9894</c:v>
                </c:pt>
                <c:pt idx="3">
                  <c:v>35.514400000000002</c:v>
                </c:pt>
                <c:pt idx="4">
                  <c:v>45.444000000000003</c:v>
                </c:pt>
                <c:pt idx="5">
                  <c:v>55.492100000000001</c:v>
                </c:pt>
                <c:pt idx="6">
                  <c:v>65.646299999999997</c:v>
                </c:pt>
                <c:pt idx="7">
                  <c:v>75.108800000000002</c:v>
                </c:pt>
                <c:pt idx="8">
                  <c:v>85.454599999999999</c:v>
                </c:pt>
                <c:pt idx="9">
                  <c:v>95.093000000000004</c:v>
                </c:pt>
                <c:pt idx="10">
                  <c:v>0.79</c:v>
                </c:pt>
                <c:pt idx="11">
                  <c:v>2.863</c:v>
                </c:pt>
                <c:pt idx="12">
                  <c:v>4.8600000000000003</c:v>
                </c:pt>
                <c:pt idx="13">
                  <c:v>6.8440000000000003</c:v>
                </c:pt>
                <c:pt idx="14">
                  <c:v>8.8219999999999992</c:v>
                </c:pt>
                <c:pt idx="15">
                  <c:v>263.64999999999998</c:v>
                </c:pt>
              </c:numCache>
            </c:numRef>
          </c:xVal>
          <c:yVal>
            <c:numRef>
              <c:f>Sheet3!$E$3:$E$19</c:f>
              <c:numCache>
                <c:formatCode>General</c:formatCode>
                <c:ptCount val="17"/>
                <c:pt idx="0">
                  <c:v>3.5246399999999997E-2</c:v>
                </c:pt>
                <c:pt idx="1">
                  <c:v>0.105909</c:v>
                </c:pt>
                <c:pt idx="2">
                  <c:v>0.17032</c:v>
                </c:pt>
                <c:pt idx="3">
                  <c:v>0.23880299999999999</c:v>
                </c:pt>
                <c:pt idx="4">
                  <c:v>0.30337999999999998</c:v>
                </c:pt>
                <c:pt idx="5">
                  <c:v>0.36739899999999998</c:v>
                </c:pt>
                <c:pt idx="6">
                  <c:v>0.43142599999999998</c:v>
                </c:pt>
                <c:pt idx="7">
                  <c:v>0.49110500000000001</c:v>
                </c:pt>
                <c:pt idx="8">
                  <c:v>0.55521399999999999</c:v>
                </c:pt>
                <c:pt idx="9">
                  <c:v>0.61391799999999996</c:v>
                </c:pt>
                <c:pt idx="10">
                  <c:v>5.1149999999999998E-3</c:v>
                </c:pt>
                <c:pt idx="11">
                  <c:v>2.0503E-2</c:v>
                </c:pt>
                <c:pt idx="12">
                  <c:v>3.4410999999999997E-2</c:v>
                </c:pt>
                <c:pt idx="13">
                  <c:v>5.1372000000000001E-2</c:v>
                </c:pt>
                <c:pt idx="14">
                  <c:v>6.7348000000000005E-2</c:v>
                </c:pt>
                <c:pt idx="15">
                  <c:v>1.71753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098096"/>
        <c:axId val="136098488"/>
      </c:scatterChart>
      <c:valAx>
        <c:axId val="136098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098488"/>
        <c:crosses val="autoZero"/>
        <c:crossBetween val="midCat"/>
      </c:valAx>
      <c:valAx>
        <c:axId val="136098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098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Triton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Sheet4!$G$3:$G$291</c:f>
              <c:numCache>
                <c:formatCode>General</c:formatCode>
                <c:ptCount val="289"/>
                <c:pt idx="3">
                  <c:v>4.9467600000000003</c:v>
                </c:pt>
                <c:pt idx="18">
                  <c:v>14.937799999999999</c:v>
                </c:pt>
                <c:pt idx="33">
                  <c:v>25.8718</c:v>
                </c:pt>
                <c:pt idx="46">
                  <c:v>35.589399999999998</c:v>
                </c:pt>
                <c:pt idx="59">
                  <c:v>45.337200000000003</c:v>
                </c:pt>
                <c:pt idx="72">
                  <c:v>55.142499999999998</c:v>
                </c:pt>
                <c:pt idx="85">
                  <c:v>64.999099999999999</c:v>
                </c:pt>
                <c:pt idx="98">
                  <c:v>74.906099999999995</c:v>
                </c:pt>
                <c:pt idx="112">
                  <c:v>85.633499999999998</c:v>
                </c:pt>
                <c:pt idx="114">
                  <c:v>312.44400000000002</c:v>
                </c:pt>
                <c:pt idx="125">
                  <c:v>95.650400000000005</c:v>
                </c:pt>
              </c:numCache>
            </c:numRef>
          </c:xVal>
          <c:yVal>
            <c:numRef>
              <c:f>Sheet4!$E$3:$E$291</c:f>
              <c:numCache>
                <c:formatCode>General</c:formatCode>
                <c:ptCount val="289"/>
                <c:pt idx="3">
                  <c:v>3.01564E-2</c:v>
                </c:pt>
                <c:pt idx="18">
                  <c:v>0.105909</c:v>
                </c:pt>
                <c:pt idx="33">
                  <c:v>0.18007400000000001</c:v>
                </c:pt>
                <c:pt idx="46">
                  <c:v>0.24373900000000001</c:v>
                </c:pt>
                <c:pt idx="59">
                  <c:v>0.308365</c:v>
                </c:pt>
                <c:pt idx="72">
                  <c:v>0.372253</c:v>
                </c:pt>
                <c:pt idx="85">
                  <c:v>0.436417</c:v>
                </c:pt>
                <c:pt idx="98">
                  <c:v>0.50105</c:v>
                </c:pt>
                <c:pt idx="112">
                  <c:v>0.56974999999999998</c:v>
                </c:pt>
                <c:pt idx="114">
                  <c:v>2.0992199999999999</c:v>
                </c:pt>
                <c:pt idx="125">
                  <c:v>0.63382799999999995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993360"/>
        <c:axId val="406993752"/>
      </c:scatterChart>
      <c:valAx>
        <c:axId val="40699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993752"/>
        <c:crosses val="autoZero"/>
        <c:crossBetween val="midCat"/>
      </c:valAx>
      <c:valAx>
        <c:axId val="406993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993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3He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Sheet5!$G$3:$G$298</c:f>
              <c:numCache>
                <c:formatCode>General</c:formatCode>
                <c:ptCount val="296"/>
                <c:pt idx="0">
                  <c:v>5.4765699999999997</c:v>
                </c:pt>
                <c:pt idx="11">
                  <c:v>15.046799999999999</c:v>
                </c:pt>
                <c:pt idx="24">
                  <c:v>25.5853</c:v>
                </c:pt>
                <c:pt idx="36">
                  <c:v>35.1935</c:v>
                </c:pt>
                <c:pt idx="49">
                  <c:v>45.546900000000001</c:v>
                </c:pt>
                <c:pt idx="61">
                  <c:v>55.088299999999997</c:v>
                </c:pt>
                <c:pt idx="74">
                  <c:v>65.4191</c:v>
                </c:pt>
                <c:pt idx="86">
                  <c:v>74.959199999999996</c:v>
                </c:pt>
                <c:pt idx="99">
                  <c:v>85.309600000000003</c:v>
                </c:pt>
                <c:pt idx="111">
                  <c:v>94.886799999999994</c:v>
                </c:pt>
                <c:pt idx="124">
                  <c:v>105.297</c:v>
                </c:pt>
                <c:pt idx="136">
                  <c:v>114.946</c:v>
                </c:pt>
                <c:pt idx="149">
                  <c:v>125.452</c:v>
                </c:pt>
                <c:pt idx="173">
                  <c:v>145.01599999999999</c:v>
                </c:pt>
                <c:pt idx="186">
                  <c:v>155.71700000000001</c:v>
                </c:pt>
                <c:pt idx="198">
                  <c:v>165.66800000000001</c:v>
                </c:pt>
                <c:pt idx="210">
                  <c:v>175.69200000000001</c:v>
                </c:pt>
                <c:pt idx="221">
                  <c:v>184.95</c:v>
                </c:pt>
                <c:pt idx="233">
                  <c:v>195.12899999999999</c:v>
                </c:pt>
                <c:pt idx="245">
                  <c:v>205.39400000000001</c:v>
                </c:pt>
                <c:pt idx="257">
                  <c:v>215.74799999999999</c:v>
                </c:pt>
                <c:pt idx="268">
                  <c:v>225.32300000000001</c:v>
                </c:pt>
                <c:pt idx="279">
                  <c:v>234.97800000000001</c:v>
                </c:pt>
                <c:pt idx="291">
                  <c:v>245.607</c:v>
                </c:pt>
              </c:numCache>
            </c:numRef>
          </c:xVal>
          <c:yVal>
            <c:numRef>
              <c:f>Sheet5!$E$3:$E$298</c:f>
              <c:numCache>
                <c:formatCode>General</c:formatCode>
                <c:ptCount val="296"/>
                <c:pt idx="0">
                  <c:v>1.49278E-2</c:v>
                </c:pt>
                <c:pt idx="11">
                  <c:v>8.2245899999999997E-2</c:v>
                </c:pt>
                <c:pt idx="24">
                  <c:v>0.159548</c:v>
                </c:pt>
                <c:pt idx="36">
                  <c:v>0.229936</c:v>
                </c:pt>
                <c:pt idx="49">
                  <c:v>0.30736799999999997</c:v>
                </c:pt>
                <c:pt idx="61">
                  <c:v>0.378083</c:v>
                </c:pt>
                <c:pt idx="74">
                  <c:v>0.45534400000000003</c:v>
                </c:pt>
                <c:pt idx="86">
                  <c:v>0.52684299999999995</c:v>
                </c:pt>
                <c:pt idx="99">
                  <c:v>0.60300500000000001</c:v>
                </c:pt>
                <c:pt idx="111">
                  <c:v>0.67449000000000003</c:v>
                </c:pt>
                <c:pt idx="124">
                  <c:v>0.75173199999999996</c:v>
                </c:pt>
                <c:pt idx="136">
                  <c:v>0.82226100000000002</c:v>
                </c:pt>
                <c:pt idx="149">
                  <c:v>0.89999399999999996</c:v>
                </c:pt>
                <c:pt idx="173">
                  <c:v>1.04315</c:v>
                </c:pt>
                <c:pt idx="186">
                  <c:v>1.12252</c:v>
                </c:pt>
                <c:pt idx="198">
                  <c:v>1.19564</c:v>
                </c:pt>
                <c:pt idx="210">
                  <c:v>1.2714000000000001</c:v>
                </c:pt>
                <c:pt idx="221">
                  <c:v>1.3404400000000001</c:v>
                </c:pt>
                <c:pt idx="233">
                  <c:v>1.41838</c:v>
                </c:pt>
                <c:pt idx="245">
                  <c:v>1.49577</c:v>
                </c:pt>
                <c:pt idx="257">
                  <c:v>1.57534</c:v>
                </c:pt>
                <c:pt idx="268">
                  <c:v>1.6475900000000001</c:v>
                </c:pt>
                <c:pt idx="279">
                  <c:v>1.7216400000000001</c:v>
                </c:pt>
                <c:pt idx="291">
                  <c:v>1.80169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994536"/>
        <c:axId val="477095512"/>
      </c:scatterChart>
      <c:valAx>
        <c:axId val="406994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095512"/>
        <c:crosses val="autoZero"/>
        <c:crossBetween val="midCat"/>
      </c:valAx>
      <c:valAx>
        <c:axId val="477095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994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4He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Sheet6!$G$3:$G$320</c:f>
              <c:numCache>
                <c:formatCode>General</c:formatCode>
                <c:ptCount val="318"/>
                <c:pt idx="0">
                  <c:v>5.8323799999999997</c:v>
                </c:pt>
                <c:pt idx="10">
                  <c:v>14.967700000000001</c:v>
                </c:pt>
                <c:pt idx="22">
                  <c:v>24.979299999999999</c:v>
                </c:pt>
                <c:pt idx="34">
                  <c:v>34.831400000000002</c:v>
                </c:pt>
                <c:pt idx="47">
                  <c:v>45.376100000000001</c:v>
                </c:pt>
                <c:pt idx="59">
                  <c:v>55.0047</c:v>
                </c:pt>
                <c:pt idx="72">
                  <c:v>65.359499999999997</c:v>
                </c:pt>
                <c:pt idx="85">
                  <c:v>75.652199999999993</c:v>
                </c:pt>
                <c:pt idx="97">
                  <c:v>85.111500000000007</c:v>
                </c:pt>
                <c:pt idx="110">
                  <c:v>95.327600000000004</c:v>
                </c:pt>
                <c:pt idx="123">
                  <c:v>105.524</c:v>
                </c:pt>
                <c:pt idx="135">
                  <c:v>114.929</c:v>
                </c:pt>
                <c:pt idx="148">
                  <c:v>125.119</c:v>
                </c:pt>
                <c:pt idx="161">
                  <c:v>135.31899999999999</c:v>
                </c:pt>
                <c:pt idx="174">
                  <c:v>145.53899999999999</c:v>
                </c:pt>
                <c:pt idx="186">
                  <c:v>154.995</c:v>
                </c:pt>
                <c:pt idx="198">
                  <c:v>164.47900000000001</c:v>
                </c:pt>
                <c:pt idx="211">
                  <c:v>174.791</c:v>
                </c:pt>
                <c:pt idx="224">
                  <c:v>185.14500000000001</c:v>
                </c:pt>
                <c:pt idx="237">
                  <c:v>195.547</c:v>
                </c:pt>
                <c:pt idx="249">
                  <c:v>205.196</c:v>
                </c:pt>
                <c:pt idx="261">
                  <c:v>214.89400000000001</c:v>
                </c:pt>
                <c:pt idx="274">
                  <c:v>225.45699999999999</c:v>
                </c:pt>
                <c:pt idx="286">
                  <c:v>235.26400000000001</c:v>
                </c:pt>
                <c:pt idx="298">
                  <c:v>245.12700000000001</c:v>
                </c:pt>
                <c:pt idx="310">
                  <c:v>255.05</c:v>
                </c:pt>
                <c:pt idx="312">
                  <c:v>1.466</c:v>
                </c:pt>
                <c:pt idx="313">
                  <c:v>3.2480000000000002</c:v>
                </c:pt>
                <c:pt idx="314">
                  <c:v>5.2549999999999999</c:v>
                </c:pt>
                <c:pt idx="315">
                  <c:v>7.28</c:v>
                </c:pt>
                <c:pt idx="316">
                  <c:v>9.2829999999999995</c:v>
                </c:pt>
                <c:pt idx="317">
                  <c:v>11.271000000000001</c:v>
                </c:pt>
              </c:numCache>
            </c:numRef>
          </c:xVal>
          <c:yVal>
            <c:numRef>
              <c:f>Sheet6!$E$3:$E$320</c:f>
              <c:numCache>
                <c:formatCode>General</c:formatCode>
                <c:ptCount val="318"/>
                <c:pt idx="0">
                  <c:v>1.49278E-2</c:v>
                </c:pt>
                <c:pt idx="10">
                  <c:v>7.6517100000000005E-2</c:v>
                </c:pt>
                <c:pt idx="22">
                  <c:v>0.14771300000000001</c:v>
                </c:pt>
                <c:pt idx="34">
                  <c:v>0.21814800000000001</c:v>
                </c:pt>
                <c:pt idx="47">
                  <c:v>0.295402</c:v>
                </c:pt>
                <c:pt idx="59">
                  <c:v>0.366429</c:v>
                </c:pt>
                <c:pt idx="72">
                  <c:v>0.44339899999999999</c:v>
                </c:pt>
                <c:pt idx="85">
                  <c:v>0.52090999999999998</c:v>
                </c:pt>
                <c:pt idx="97">
                  <c:v>0.59117699999999995</c:v>
                </c:pt>
                <c:pt idx="110">
                  <c:v>0.66854199999999997</c:v>
                </c:pt>
                <c:pt idx="123">
                  <c:v>0.74589700000000003</c:v>
                </c:pt>
                <c:pt idx="135">
                  <c:v>0.81629600000000002</c:v>
                </c:pt>
                <c:pt idx="148">
                  <c:v>0.89399499999999998</c:v>
                </c:pt>
                <c:pt idx="161">
                  <c:v>0.97097299999999997</c:v>
                </c:pt>
                <c:pt idx="174">
                  <c:v>1.04922</c:v>
                </c:pt>
                <c:pt idx="186">
                  <c:v>1.12252</c:v>
                </c:pt>
                <c:pt idx="198">
                  <c:v>1.19564</c:v>
                </c:pt>
                <c:pt idx="211">
                  <c:v>1.2776700000000001</c:v>
                </c:pt>
                <c:pt idx="224">
                  <c:v>1.35988</c:v>
                </c:pt>
                <c:pt idx="237">
                  <c:v>1.4440599999999999</c:v>
                </c:pt>
                <c:pt idx="249">
                  <c:v>1.5222199999999999</c:v>
                </c:pt>
                <c:pt idx="261">
                  <c:v>1.60128</c:v>
                </c:pt>
                <c:pt idx="274">
                  <c:v>1.68818</c:v>
                </c:pt>
                <c:pt idx="286">
                  <c:v>1.76789</c:v>
                </c:pt>
                <c:pt idx="298">
                  <c:v>1.8493900000000001</c:v>
                </c:pt>
                <c:pt idx="310">
                  <c:v>1.9297599999999999</c:v>
                </c:pt>
                <c:pt idx="312">
                  <c:v>4.189E-3</c:v>
                </c:pt>
                <c:pt idx="313">
                  <c:v>1.3625999999999999E-2</c:v>
                </c:pt>
                <c:pt idx="314">
                  <c:v>2.4254000000000001E-2</c:v>
                </c:pt>
                <c:pt idx="315">
                  <c:v>3.5861999999999998E-2</c:v>
                </c:pt>
                <c:pt idx="316">
                  <c:v>4.8051999999999997E-2</c:v>
                </c:pt>
                <c:pt idx="317">
                  <c:v>6.0967E-2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7096688"/>
        <c:axId val="477097080"/>
      </c:scatterChart>
      <c:valAx>
        <c:axId val="477096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097080"/>
        <c:crosses val="autoZero"/>
        <c:crossBetween val="midCat"/>
      </c:valAx>
      <c:valAx>
        <c:axId val="477097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096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6He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Sheet7!$G$3:$G$293</c:f>
              <c:numCache>
                <c:formatCode>General</c:formatCode>
                <c:ptCount val="291"/>
                <c:pt idx="0">
                  <c:v>6.6126699999999996</c:v>
                </c:pt>
                <c:pt idx="1">
                  <c:v>7.5332100000000004</c:v>
                </c:pt>
                <c:pt idx="2">
                  <c:v>8.4228900000000007</c:v>
                </c:pt>
                <c:pt idx="3">
                  <c:v>9.2871500000000005</c:v>
                </c:pt>
                <c:pt idx="4">
                  <c:v>10.1295</c:v>
                </c:pt>
                <c:pt idx="5">
                  <c:v>10.9542</c:v>
                </c:pt>
                <c:pt idx="6">
                  <c:v>11.763500000000001</c:v>
                </c:pt>
                <c:pt idx="7">
                  <c:v>12.5594</c:v>
                </c:pt>
                <c:pt idx="8">
                  <c:v>13.3451</c:v>
                </c:pt>
                <c:pt idx="9">
                  <c:v>14.120200000000001</c:v>
                </c:pt>
                <c:pt idx="10">
                  <c:v>14.8878</c:v>
                </c:pt>
                <c:pt idx="11">
                  <c:v>15.647500000000001</c:v>
                </c:pt>
                <c:pt idx="12">
                  <c:v>16.401800000000001</c:v>
                </c:pt>
                <c:pt idx="13">
                  <c:v>17.149799999999999</c:v>
                </c:pt>
                <c:pt idx="14">
                  <c:v>17.892700000000001</c:v>
                </c:pt>
                <c:pt idx="15">
                  <c:v>18.6328</c:v>
                </c:pt>
                <c:pt idx="16">
                  <c:v>19.366900000000001</c:v>
                </c:pt>
                <c:pt idx="17">
                  <c:v>20.100100000000001</c:v>
                </c:pt>
                <c:pt idx="18">
                  <c:v>20.828900000000001</c:v>
                </c:pt>
                <c:pt idx="19">
                  <c:v>21.556799999999999</c:v>
                </c:pt>
                <c:pt idx="20">
                  <c:v>22.280899999999999</c:v>
                </c:pt>
                <c:pt idx="21">
                  <c:v>23.004799999999999</c:v>
                </c:pt>
                <c:pt idx="22">
                  <c:v>23.728899999999999</c:v>
                </c:pt>
                <c:pt idx="23">
                  <c:v>24.445399999999999</c:v>
                </c:pt>
                <c:pt idx="24">
                  <c:v>25.164999999999999</c:v>
                </c:pt>
                <c:pt idx="25">
                  <c:v>25.8812</c:v>
                </c:pt>
                <c:pt idx="26">
                  <c:v>26.5975</c:v>
                </c:pt>
                <c:pt idx="27">
                  <c:v>27.3127</c:v>
                </c:pt>
                <c:pt idx="28">
                  <c:v>28.027100000000001</c:v>
                </c:pt>
                <c:pt idx="29">
                  <c:v>28.740600000000001</c:v>
                </c:pt>
                <c:pt idx="30">
                  <c:v>29.453399999999998</c:v>
                </c:pt>
                <c:pt idx="31">
                  <c:v>30.165500000000002</c:v>
                </c:pt>
                <c:pt idx="32">
                  <c:v>30.876899999999999</c:v>
                </c:pt>
                <c:pt idx="33">
                  <c:v>31.587700000000002</c:v>
                </c:pt>
                <c:pt idx="34">
                  <c:v>32.297899999999998</c:v>
                </c:pt>
                <c:pt idx="35">
                  <c:v>33.007599999999996</c:v>
                </c:pt>
                <c:pt idx="36">
                  <c:v>33.716700000000003</c:v>
                </c:pt>
                <c:pt idx="37">
                  <c:v>34.425400000000003</c:v>
                </c:pt>
                <c:pt idx="38">
                  <c:v>35.133600000000001</c:v>
                </c:pt>
                <c:pt idx="39">
                  <c:v>35.841299999999997</c:v>
                </c:pt>
                <c:pt idx="40">
                  <c:v>36.548499999999997</c:v>
                </c:pt>
                <c:pt idx="41">
                  <c:v>37.255400000000002</c:v>
                </c:pt>
                <c:pt idx="42">
                  <c:v>37.961799999999997</c:v>
                </c:pt>
                <c:pt idx="43">
                  <c:v>38.667700000000004</c:v>
                </c:pt>
                <c:pt idx="44">
                  <c:v>39.3733</c:v>
                </c:pt>
                <c:pt idx="45">
                  <c:v>40.078299999999999</c:v>
                </c:pt>
                <c:pt idx="46">
                  <c:v>40.783000000000001</c:v>
                </c:pt>
                <c:pt idx="47">
                  <c:v>41.487299999999998</c:v>
                </c:pt>
                <c:pt idx="48">
                  <c:v>42.191099999999999</c:v>
                </c:pt>
                <c:pt idx="49">
                  <c:v>42.894500000000001</c:v>
                </c:pt>
                <c:pt idx="50">
                  <c:v>43.597499999999997</c:v>
                </c:pt>
                <c:pt idx="51">
                  <c:v>44.3001</c:v>
                </c:pt>
                <c:pt idx="52">
                  <c:v>45.002200000000002</c:v>
                </c:pt>
                <c:pt idx="53">
                  <c:v>45.703899999999997</c:v>
                </c:pt>
                <c:pt idx="54">
                  <c:v>46.405099999999997</c:v>
                </c:pt>
                <c:pt idx="55">
                  <c:v>47.105899999999998</c:v>
                </c:pt>
                <c:pt idx="56">
                  <c:v>47.806199999999997</c:v>
                </c:pt>
                <c:pt idx="57">
                  <c:v>48.506100000000004</c:v>
                </c:pt>
                <c:pt idx="58">
                  <c:v>49.205500000000001</c:v>
                </c:pt>
                <c:pt idx="59">
                  <c:v>49.904499999999999</c:v>
                </c:pt>
                <c:pt idx="60">
                  <c:v>50.603000000000002</c:v>
                </c:pt>
                <c:pt idx="61">
                  <c:v>51.301000000000002</c:v>
                </c:pt>
                <c:pt idx="62">
                  <c:v>51.998399999999997</c:v>
                </c:pt>
                <c:pt idx="63">
                  <c:v>52.695300000000003</c:v>
                </c:pt>
                <c:pt idx="64">
                  <c:v>53.391599999999997</c:v>
                </c:pt>
                <c:pt idx="65">
                  <c:v>54.087600000000002</c:v>
                </c:pt>
                <c:pt idx="66">
                  <c:v>54.783200000000001</c:v>
                </c:pt>
                <c:pt idx="67">
                  <c:v>55.4786</c:v>
                </c:pt>
                <c:pt idx="68">
                  <c:v>56.173499999999997</c:v>
                </c:pt>
                <c:pt idx="69">
                  <c:v>56.867699999999999</c:v>
                </c:pt>
                <c:pt idx="70">
                  <c:v>57.560699999999997</c:v>
                </c:pt>
                <c:pt idx="71">
                  <c:v>58.251800000000003</c:v>
                </c:pt>
                <c:pt idx="72">
                  <c:v>58.940800000000003</c:v>
                </c:pt>
                <c:pt idx="73">
                  <c:v>59.627499999999998</c:v>
                </c:pt>
                <c:pt idx="74">
                  <c:v>60.312100000000001</c:v>
                </c:pt>
                <c:pt idx="75">
                  <c:v>60.994900000000001</c:v>
                </c:pt>
                <c:pt idx="76">
                  <c:v>61.676499999999997</c:v>
                </c:pt>
                <c:pt idx="77">
                  <c:v>62.357100000000003</c:v>
                </c:pt>
                <c:pt idx="78">
                  <c:v>63.036999999999999</c:v>
                </c:pt>
                <c:pt idx="79">
                  <c:v>63.7164</c:v>
                </c:pt>
                <c:pt idx="80">
                  <c:v>64.395600000000002</c:v>
                </c:pt>
                <c:pt idx="81">
                  <c:v>65.074700000000007</c:v>
                </c:pt>
                <c:pt idx="82">
                  <c:v>65.753600000000006</c:v>
                </c:pt>
                <c:pt idx="83">
                  <c:v>66.432299999999998</c:v>
                </c:pt>
                <c:pt idx="84">
                  <c:v>67.110799999999998</c:v>
                </c:pt>
                <c:pt idx="85">
                  <c:v>67.788799999999995</c:v>
                </c:pt>
                <c:pt idx="86">
                  <c:v>68.466300000000004</c:v>
                </c:pt>
                <c:pt idx="87">
                  <c:v>69.143299999999996</c:v>
                </c:pt>
                <c:pt idx="88">
                  <c:v>69.819599999999994</c:v>
                </c:pt>
                <c:pt idx="89">
                  <c:v>70.495099999999994</c:v>
                </c:pt>
                <c:pt idx="90">
                  <c:v>71.17</c:v>
                </c:pt>
                <c:pt idx="91">
                  <c:v>71.844099999999997</c:v>
                </c:pt>
                <c:pt idx="92">
                  <c:v>72.517499999999998</c:v>
                </c:pt>
                <c:pt idx="93">
                  <c:v>73.190299999999993</c:v>
                </c:pt>
                <c:pt idx="94">
                  <c:v>73.862399999999994</c:v>
                </c:pt>
                <c:pt idx="95">
                  <c:v>74.534000000000006</c:v>
                </c:pt>
                <c:pt idx="96">
                  <c:v>75.204999999999998</c:v>
                </c:pt>
                <c:pt idx="97">
                  <c:v>75.875500000000002</c:v>
                </c:pt>
                <c:pt idx="98">
                  <c:v>76.545599999999993</c:v>
                </c:pt>
                <c:pt idx="99">
                  <c:v>77.215100000000007</c:v>
                </c:pt>
                <c:pt idx="100">
                  <c:v>77.884200000000007</c:v>
                </c:pt>
                <c:pt idx="101">
                  <c:v>78.552800000000005</c:v>
                </c:pt>
                <c:pt idx="102">
                  <c:v>79.221000000000004</c:v>
                </c:pt>
                <c:pt idx="103">
                  <c:v>79.8887</c:v>
                </c:pt>
                <c:pt idx="104">
                  <c:v>80.555899999999994</c:v>
                </c:pt>
                <c:pt idx="105">
                  <c:v>81.2226</c:v>
                </c:pt>
                <c:pt idx="106">
                  <c:v>81.888800000000003</c:v>
                </c:pt>
                <c:pt idx="107">
                  <c:v>82.554500000000004</c:v>
                </c:pt>
                <c:pt idx="108">
                  <c:v>83.219700000000003</c:v>
                </c:pt>
                <c:pt idx="109">
                  <c:v>83.884500000000003</c:v>
                </c:pt>
                <c:pt idx="110">
                  <c:v>84.5488</c:v>
                </c:pt>
                <c:pt idx="111">
                  <c:v>85.212599999999995</c:v>
                </c:pt>
                <c:pt idx="112">
                  <c:v>85.875900000000001</c:v>
                </c:pt>
                <c:pt idx="113">
                  <c:v>86.538799999999995</c:v>
                </c:pt>
                <c:pt idx="114">
                  <c:v>87.201300000000003</c:v>
                </c:pt>
                <c:pt idx="115">
                  <c:v>87.863399999999999</c:v>
                </c:pt>
                <c:pt idx="116">
                  <c:v>88.525000000000006</c:v>
                </c:pt>
                <c:pt idx="117">
                  <c:v>89.186199999999999</c:v>
                </c:pt>
                <c:pt idx="118">
                  <c:v>89.846900000000005</c:v>
                </c:pt>
                <c:pt idx="119">
                  <c:v>90.507300000000001</c:v>
                </c:pt>
                <c:pt idx="120">
                  <c:v>91.167299999999997</c:v>
                </c:pt>
                <c:pt idx="121">
                  <c:v>91.826800000000006</c:v>
                </c:pt>
                <c:pt idx="122">
                  <c:v>92.486000000000004</c:v>
                </c:pt>
                <c:pt idx="123">
                  <c:v>93.144800000000004</c:v>
                </c:pt>
                <c:pt idx="124">
                  <c:v>93.803100000000001</c:v>
                </c:pt>
                <c:pt idx="125">
                  <c:v>94.461100000000002</c:v>
                </c:pt>
                <c:pt idx="126">
                  <c:v>95.118700000000004</c:v>
                </c:pt>
                <c:pt idx="127">
                  <c:v>95.775899999999993</c:v>
                </c:pt>
                <c:pt idx="128">
                  <c:v>96.4328</c:v>
                </c:pt>
                <c:pt idx="129">
                  <c:v>97.089299999999994</c:v>
                </c:pt>
                <c:pt idx="130">
                  <c:v>97.745400000000004</c:v>
                </c:pt>
                <c:pt idx="131">
                  <c:v>98.4011</c:v>
                </c:pt>
                <c:pt idx="132">
                  <c:v>99.0565</c:v>
                </c:pt>
                <c:pt idx="133">
                  <c:v>99.711600000000004</c:v>
                </c:pt>
                <c:pt idx="134">
                  <c:v>100.366</c:v>
                </c:pt>
                <c:pt idx="135">
                  <c:v>101.021</c:v>
                </c:pt>
                <c:pt idx="136">
                  <c:v>101.675</c:v>
                </c:pt>
                <c:pt idx="137">
                  <c:v>102.328</c:v>
                </c:pt>
                <c:pt idx="138">
                  <c:v>102.982</c:v>
                </c:pt>
                <c:pt idx="139">
                  <c:v>103.63500000000001</c:v>
                </c:pt>
                <c:pt idx="140">
                  <c:v>104.28700000000001</c:v>
                </c:pt>
                <c:pt idx="141">
                  <c:v>104.94</c:v>
                </c:pt>
                <c:pt idx="142">
                  <c:v>105.592</c:v>
                </c:pt>
                <c:pt idx="143">
                  <c:v>106.244</c:v>
                </c:pt>
                <c:pt idx="144">
                  <c:v>106.895</c:v>
                </c:pt>
                <c:pt idx="145">
                  <c:v>107.54600000000001</c:v>
                </c:pt>
                <c:pt idx="146">
                  <c:v>108.197</c:v>
                </c:pt>
                <c:pt idx="147">
                  <c:v>108.848</c:v>
                </c:pt>
                <c:pt idx="148">
                  <c:v>109.498</c:v>
                </c:pt>
                <c:pt idx="149">
                  <c:v>110.148</c:v>
                </c:pt>
                <c:pt idx="150">
                  <c:v>110.798</c:v>
                </c:pt>
                <c:pt idx="151">
                  <c:v>111.447</c:v>
                </c:pt>
                <c:pt idx="152">
                  <c:v>112.09699999999999</c:v>
                </c:pt>
                <c:pt idx="153">
                  <c:v>112.745</c:v>
                </c:pt>
                <c:pt idx="154">
                  <c:v>113.39400000000001</c:v>
                </c:pt>
                <c:pt idx="155">
                  <c:v>114.042</c:v>
                </c:pt>
                <c:pt idx="156">
                  <c:v>114.691</c:v>
                </c:pt>
                <c:pt idx="157">
                  <c:v>115.33799999999999</c:v>
                </c:pt>
                <c:pt idx="158">
                  <c:v>115.986</c:v>
                </c:pt>
                <c:pt idx="159">
                  <c:v>116.633</c:v>
                </c:pt>
                <c:pt idx="160">
                  <c:v>117.28100000000001</c:v>
                </c:pt>
                <c:pt idx="161">
                  <c:v>117.92700000000001</c:v>
                </c:pt>
                <c:pt idx="162">
                  <c:v>118.574</c:v>
                </c:pt>
                <c:pt idx="163">
                  <c:v>119.22</c:v>
                </c:pt>
                <c:pt idx="164">
                  <c:v>119.867</c:v>
                </c:pt>
                <c:pt idx="165">
                  <c:v>120.51300000000001</c:v>
                </c:pt>
                <c:pt idx="166">
                  <c:v>121.158</c:v>
                </c:pt>
                <c:pt idx="167">
                  <c:v>121.804</c:v>
                </c:pt>
                <c:pt idx="168">
                  <c:v>122.449</c:v>
                </c:pt>
                <c:pt idx="169">
                  <c:v>123.09399999999999</c:v>
                </c:pt>
                <c:pt idx="170">
                  <c:v>123.739</c:v>
                </c:pt>
                <c:pt idx="171">
                  <c:v>124.384</c:v>
                </c:pt>
                <c:pt idx="172">
                  <c:v>125.02800000000001</c:v>
                </c:pt>
                <c:pt idx="173">
                  <c:v>125.672</c:v>
                </c:pt>
                <c:pt idx="174">
                  <c:v>126.316</c:v>
                </c:pt>
                <c:pt idx="175">
                  <c:v>126.96</c:v>
                </c:pt>
                <c:pt idx="176">
                  <c:v>127.604</c:v>
                </c:pt>
                <c:pt idx="177">
                  <c:v>128.24700000000001</c:v>
                </c:pt>
                <c:pt idx="178">
                  <c:v>128.88999999999999</c:v>
                </c:pt>
                <c:pt idx="179">
                  <c:v>129.53399999999999</c:v>
                </c:pt>
                <c:pt idx="180">
                  <c:v>130.17599999999999</c:v>
                </c:pt>
                <c:pt idx="181">
                  <c:v>130.81899999999999</c:v>
                </c:pt>
                <c:pt idx="182">
                  <c:v>131.46199999999999</c:v>
                </c:pt>
                <c:pt idx="183">
                  <c:v>132.10400000000001</c:v>
                </c:pt>
                <c:pt idx="184">
                  <c:v>132.74600000000001</c:v>
                </c:pt>
                <c:pt idx="185">
                  <c:v>133.38800000000001</c:v>
                </c:pt>
                <c:pt idx="186">
                  <c:v>134.03</c:v>
                </c:pt>
                <c:pt idx="187">
                  <c:v>134.672</c:v>
                </c:pt>
                <c:pt idx="188">
                  <c:v>135.31299999999999</c:v>
                </c:pt>
                <c:pt idx="189">
                  <c:v>135.95500000000001</c:v>
                </c:pt>
                <c:pt idx="190">
                  <c:v>136.596</c:v>
                </c:pt>
                <c:pt idx="191">
                  <c:v>137.23699999999999</c:v>
                </c:pt>
                <c:pt idx="192">
                  <c:v>137.87799999999999</c:v>
                </c:pt>
                <c:pt idx="193">
                  <c:v>138.51900000000001</c:v>
                </c:pt>
                <c:pt idx="194">
                  <c:v>139.15899999999999</c:v>
                </c:pt>
                <c:pt idx="195">
                  <c:v>139.80000000000001</c:v>
                </c:pt>
                <c:pt idx="196">
                  <c:v>140.44</c:v>
                </c:pt>
                <c:pt idx="197">
                  <c:v>141.08000000000001</c:v>
                </c:pt>
                <c:pt idx="198">
                  <c:v>141.72</c:v>
                </c:pt>
                <c:pt idx="199">
                  <c:v>142.36000000000001</c:v>
                </c:pt>
                <c:pt idx="200">
                  <c:v>143</c:v>
                </c:pt>
                <c:pt idx="201">
                  <c:v>143.63999999999999</c:v>
                </c:pt>
                <c:pt idx="202">
                  <c:v>144.279</c:v>
                </c:pt>
                <c:pt idx="203">
                  <c:v>144.91900000000001</c:v>
                </c:pt>
                <c:pt idx="204">
                  <c:v>145.55799999999999</c:v>
                </c:pt>
                <c:pt idx="205">
                  <c:v>146.197</c:v>
                </c:pt>
                <c:pt idx="206">
                  <c:v>146.83600000000001</c:v>
                </c:pt>
                <c:pt idx="207">
                  <c:v>147.47499999999999</c:v>
                </c:pt>
                <c:pt idx="208">
                  <c:v>148.114</c:v>
                </c:pt>
                <c:pt idx="209">
                  <c:v>148.75299999999999</c:v>
                </c:pt>
                <c:pt idx="210">
                  <c:v>149.392</c:v>
                </c:pt>
                <c:pt idx="211">
                  <c:v>150.03</c:v>
                </c:pt>
                <c:pt idx="212">
                  <c:v>150.66900000000001</c:v>
                </c:pt>
                <c:pt idx="213">
                  <c:v>151.30699999999999</c:v>
                </c:pt>
                <c:pt idx="214">
                  <c:v>151.94499999999999</c:v>
                </c:pt>
                <c:pt idx="215">
                  <c:v>152.583</c:v>
                </c:pt>
                <c:pt idx="216">
                  <c:v>153.221</c:v>
                </c:pt>
                <c:pt idx="217">
                  <c:v>153.85900000000001</c:v>
                </c:pt>
                <c:pt idx="218">
                  <c:v>154.49700000000001</c:v>
                </c:pt>
                <c:pt idx="219">
                  <c:v>155.13499999999999</c:v>
                </c:pt>
                <c:pt idx="220">
                  <c:v>155.773</c:v>
                </c:pt>
                <c:pt idx="221">
                  <c:v>156.41</c:v>
                </c:pt>
                <c:pt idx="222">
                  <c:v>157.048</c:v>
                </c:pt>
                <c:pt idx="223">
                  <c:v>157.68600000000001</c:v>
                </c:pt>
                <c:pt idx="224">
                  <c:v>158.32300000000001</c:v>
                </c:pt>
                <c:pt idx="225">
                  <c:v>158.96</c:v>
                </c:pt>
                <c:pt idx="226">
                  <c:v>159.59800000000001</c:v>
                </c:pt>
                <c:pt idx="227">
                  <c:v>160.23500000000001</c:v>
                </c:pt>
                <c:pt idx="228">
                  <c:v>160.87200000000001</c:v>
                </c:pt>
                <c:pt idx="229">
                  <c:v>161.50899999999999</c:v>
                </c:pt>
                <c:pt idx="230">
                  <c:v>162.14599999999999</c:v>
                </c:pt>
                <c:pt idx="231">
                  <c:v>162.78299999999999</c:v>
                </c:pt>
                <c:pt idx="232">
                  <c:v>163.41999999999999</c:v>
                </c:pt>
                <c:pt idx="233">
                  <c:v>164.05699999999999</c:v>
                </c:pt>
                <c:pt idx="234">
                  <c:v>164.69300000000001</c:v>
                </c:pt>
                <c:pt idx="235">
                  <c:v>165.33</c:v>
                </c:pt>
                <c:pt idx="236">
                  <c:v>165.96700000000001</c:v>
                </c:pt>
                <c:pt idx="237">
                  <c:v>166.60300000000001</c:v>
                </c:pt>
                <c:pt idx="238">
                  <c:v>167.24</c:v>
                </c:pt>
                <c:pt idx="239">
                  <c:v>167.876</c:v>
                </c:pt>
                <c:pt idx="240">
                  <c:v>168.51300000000001</c:v>
                </c:pt>
                <c:pt idx="241">
                  <c:v>169.149</c:v>
                </c:pt>
                <c:pt idx="242">
                  <c:v>169.785</c:v>
                </c:pt>
                <c:pt idx="243">
                  <c:v>170.422</c:v>
                </c:pt>
                <c:pt idx="244">
                  <c:v>171.05799999999999</c:v>
                </c:pt>
                <c:pt idx="245">
                  <c:v>171.69399999999999</c:v>
                </c:pt>
                <c:pt idx="246">
                  <c:v>172.33</c:v>
                </c:pt>
                <c:pt idx="247">
                  <c:v>172.96600000000001</c:v>
                </c:pt>
                <c:pt idx="248">
                  <c:v>173.602</c:v>
                </c:pt>
                <c:pt idx="249">
                  <c:v>174.238</c:v>
                </c:pt>
                <c:pt idx="250">
                  <c:v>174.874</c:v>
                </c:pt>
                <c:pt idx="251">
                  <c:v>175.51</c:v>
                </c:pt>
                <c:pt idx="252">
                  <c:v>176.14599999999999</c:v>
                </c:pt>
                <c:pt idx="253">
                  <c:v>176.78200000000001</c:v>
                </c:pt>
                <c:pt idx="254">
                  <c:v>177.41800000000001</c:v>
                </c:pt>
                <c:pt idx="255">
                  <c:v>178.054</c:v>
                </c:pt>
                <c:pt idx="256">
                  <c:v>178.69</c:v>
                </c:pt>
                <c:pt idx="257">
                  <c:v>179.32599999999999</c:v>
                </c:pt>
                <c:pt idx="258">
                  <c:v>179.96199999999999</c:v>
                </c:pt>
                <c:pt idx="259">
                  <c:v>180.59800000000001</c:v>
                </c:pt>
                <c:pt idx="260">
                  <c:v>181.233</c:v>
                </c:pt>
                <c:pt idx="261">
                  <c:v>181.869</c:v>
                </c:pt>
                <c:pt idx="262">
                  <c:v>182.505</c:v>
                </c:pt>
                <c:pt idx="263">
                  <c:v>183.14099999999999</c:v>
                </c:pt>
                <c:pt idx="264">
                  <c:v>183.77699999999999</c:v>
                </c:pt>
                <c:pt idx="265">
                  <c:v>184.41200000000001</c:v>
                </c:pt>
                <c:pt idx="266">
                  <c:v>185.048</c:v>
                </c:pt>
                <c:pt idx="267">
                  <c:v>185.684</c:v>
                </c:pt>
                <c:pt idx="268">
                  <c:v>186.32</c:v>
                </c:pt>
                <c:pt idx="269">
                  <c:v>186.95500000000001</c:v>
                </c:pt>
                <c:pt idx="270">
                  <c:v>187.59100000000001</c:v>
                </c:pt>
                <c:pt idx="271">
                  <c:v>188.227</c:v>
                </c:pt>
                <c:pt idx="272">
                  <c:v>188.863</c:v>
                </c:pt>
                <c:pt idx="273">
                  <c:v>189.49799999999999</c:v>
                </c:pt>
                <c:pt idx="274">
                  <c:v>190.13399999999999</c:v>
                </c:pt>
                <c:pt idx="275">
                  <c:v>190.77</c:v>
                </c:pt>
                <c:pt idx="276">
                  <c:v>191.40600000000001</c:v>
                </c:pt>
                <c:pt idx="277">
                  <c:v>192.041</c:v>
                </c:pt>
                <c:pt idx="278">
                  <c:v>192.67699999999999</c:v>
                </c:pt>
                <c:pt idx="279">
                  <c:v>193.31299999999999</c:v>
                </c:pt>
                <c:pt idx="280">
                  <c:v>193.94900000000001</c:v>
                </c:pt>
                <c:pt idx="281">
                  <c:v>194.58500000000001</c:v>
                </c:pt>
                <c:pt idx="282">
                  <c:v>195.22</c:v>
                </c:pt>
                <c:pt idx="283">
                  <c:v>195.85599999999999</c:v>
                </c:pt>
                <c:pt idx="284">
                  <c:v>196.49199999999999</c:v>
                </c:pt>
                <c:pt idx="285">
                  <c:v>197.12799999999999</c:v>
                </c:pt>
                <c:pt idx="286">
                  <c:v>197.76400000000001</c:v>
                </c:pt>
                <c:pt idx="287">
                  <c:v>198.4</c:v>
                </c:pt>
                <c:pt idx="288">
                  <c:v>199.036</c:v>
                </c:pt>
                <c:pt idx="289">
                  <c:v>199.672</c:v>
                </c:pt>
                <c:pt idx="290">
                  <c:v>200.30699999999999</c:v>
                </c:pt>
              </c:numCache>
            </c:numRef>
          </c:xVal>
          <c:yVal>
            <c:numRef>
              <c:f>Sheet7!$E$3:$E$293</c:f>
              <c:numCache>
                <c:formatCode>General</c:formatCode>
                <c:ptCount val="291"/>
                <c:pt idx="0">
                  <c:v>1.49278E-2</c:v>
                </c:pt>
                <c:pt idx="1">
                  <c:v>1.99709E-2</c:v>
                </c:pt>
                <c:pt idx="2">
                  <c:v>2.5053700000000002E-2</c:v>
                </c:pt>
                <c:pt idx="3">
                  <c:v>3.01564E-2</c:v>
                </c:pt>
                <c:pt idx="4">
                  <c:v>3.5246399999999997E-2</c:v>
                </c:pt>
                <c:pt idx="5">
                  <c:v>4.0283800000000002E-2</c:v>
                </c:pt>
                <c:pt idx="6">
                  <c:v>4.5322500000000002E-2</c:v>
                </c:pt>
                <c:pt idx="7">
                  <c:v>5.0439199999999997E-2</c:v>
                </c:pt>
                <c:pt idx="8">
                  <c:v>5.54669E-2</c:v>
                </c:pt>
                <c:pt idx="9">
                  <c:v>6.03461E-2</c:v>
                </c:pt>
                <c:pt idx="10">
                  <c:v>6.5607600000000002E-2</c:v>
                </c:pt>
                <c:pt idx="11">
                  <c:v>7.1296499999999999E-2</c:v>
                </c:pt>
                <c:pt idx="12">
                  <c:v>7.6517100000000005E-2</c:v>
                </c:pt>
                <c:pt idx="13">
                  <c:v>8.1289299999999995E-2</c:v>
                </c:pt>
                <c:pt idx="14">
                  <c:v>8.6163900000000002E-2</c:v>
                </c:pt>
                <c:pt idx="15">
                  <c:v>9.1146099999999994E-2</c:v>
                </c:pt>
                <c:pt idx="16">
                  <c:v>9.6076900000000007E-2</c:v>
                </c:pt>
                <c:pt idx="17">
                  <c:v>0.100982</c:v>
                </c:pt>
                <c:pt idx="18">
                  <c:v>0.105909</c:v>
                </c:pt>
                <c:pt idx="19">
                  <c:v>0.110859</c:v>
                </c:pt>
                <c:pt idx="20">
                  <c:v>0.115827</c:v>
                </c:pt>
                <c:pt idx="21">
                  <c:v>0.120808</c:v>
                </c:pt>
                <c:pt idx="22">
                  <c:v>0.12579699999999999</c:v>
                </c:pt>
                <c:pt idx="23">
                  <c:v>0.13078899999999999</c:v>
                </c:pt>
                <c:pt idx="24">
                  <c:v>0.13577800000000001</c:v>
                </c:pt>
                <c:pt idx="25">
                  <c:v>0.14076</c:v>
                </c:pt>
                <c:pt idx="26">
                  <c:v>0.145729</c:v>
                </c:pt>
                <c:pt idx="27">
                  <c:v>0.15068100000000001</c:v>
                </c:pt>
                <c:pt idx="28">
                  <c:v>0.155614</c:v>
                </c:pt>
                <c:pt idx="29">
                  <c:v>0.16053000000000001</c:v>
                </c:pt>
                <c:pt idx="30">
                  <c:v>0.16543099999999999</c:v>
                </c:pt>
                <c:pt idx="31">
                  <c:v>0.17032</c:v>
                </c:pt>
                <c:pt idx="32">
                  <c:v>0.17519999999999999</c:v>
                </c:pt>
                <c:pt idx="33">
                  <c:v>0.18007400000000001</c:v>
                </c:pt>
                <c:pt idx="34">
                  <c:v>0.184944</c:v>
                </c:pt>
                <c:pt idx="35">
                  <c:v>0.18981400000000001</c:v>
                </c:pt>
                <c:pt idx="36">
                  <c:v>0.194685</c:v>
                </c:pt>
                <c:pt idx="37">
                  <c:v>0.19956099999999999</c:v>
                </c:pt>
                <c:pt idx="38">
                  <c:v>0.20444300000000001</c:v>
                </c:pt>
                <c:pt idx="39">
                  <c:v>0.20933199999999999</c:v>
                </c:pt>
                <c:pt idx="40">
                  <c:v>0.214227</c:v>
                </c:pt>
                <c:pt idx="41">
                  <c:v>0.21912799999999999</c:v>
                </c:pt>
                <c:pt idx="42">
                  <c:v>0.22403699999999999</c:v>
                </c:pt>
                <c:pt idx="43">
                  <c:v>0.22895199999999999</c:v>
                </c:pt>
                <c:pt idx="44">
                  <c:v>0.233874</c:v>
                </c:pt>
                <c:pt idx="45">
                  <c:v>0.23880299999999999</c:v>
                </c:pt>
                <c:pt idx="46">
                  <c:v>0.24373900000000001</c:v>
                </c:pt>
                <c:pt idx="47">
                  <c:v>0.24868100000000001</c:v>
                </c:pt>
                <c:pt idx="48">
                  <c:v>0.253631</c:v>
                </c:pt>
                <c:pt idx="49">
                  <c:v>0.25858700000000001</c:v>
                </c:pt>
                <c:pt idx="50">
                  <c:v>0.26354899999999998</c:v>
                </c:pt>
                <c:pt idx="51">
                  <c:v>0.268515</c:v>
                </c:pt>
                <c:pt idx="52">
                  <c:v>0.27348699999999998</c:v>
                </c:pt>
                <c:pt idx="53">
                  <c:v>0.27846199999999999</c:v>
                </c:pt>
                <c:pt idx="54">
                  <c:v>0.283441</c:v>
                </c:pt>
                <c:pt idx="55">
                  <c:v>0.28842299999999998</c:v>
                </c:pt>
                <c:pt idx="56">
                  <c:v>0.29340699999999997</c:v>
                </c:pt>
                <c:pt idx="57">
                  <c:v>0.29839300000000002</c:v>
                </c:pt>
                <c:pt idx="58">
                  <c:v>0.30337999999999998</c:v>
                </c:pt>
                <c:pt idx="59">
                  <c:v>0.308365</c:v>
                </c:pt>
                <c:pt idx="60">
                  <c:v>0.31334600000000001</c:v>
                </c:pt>
                <c:pt idx="61">
                  <c:v>0.31832100000000002</c:v>
                </c:pt>
                <c:pt idx="62">
                  <c:v>0.32328899999999999</c:v>
                </c:pt>
                <c:pt idx="63">
                  <c:v>0.32824599999999998</c:v>
                </c:pt>
                <c:pt idx="64">
                  <c:v>0.33319199999999999</c:v>
                </c:pt>
                <c:pt idx="65">
                  <c:v>0.33812300000000001</c:v>
                </c:pt>
                <c:pt idx="66">
                  <c:v>0.34303899999999998</c:v>
                </c:pt>
                <c:pt idx="67">
                  <c:v>0.34793600000000002</c:v>
                </c:pt>
                <c:pt idx="68">
                  <c:v>0.35281699999999999</c:v>
                </c:pt>
                <c:pt idx="69">
                  <c:v>0.35768499999999998</c:v>
                </c:pt>
                <c:pt idx="70">
                  <c:v>0.36254500000000001</c:v>
                </c:pt>
                <c:pt idx="71">
                  <c:v>0.36739899999999998</c:v>
                </c:pt>
                <c:pt idx="72">
                  <c:v>0.372253</c:v>
                </c:pt>
                <c:pt idx="73">
                  <c:v>0.37711099999999997</c:v>
                </c:pt>
                <c:pt idx="74">
                  <c:v>0.38197599999999998</c:v>
                </c:pt>
                <c:pt idx="75">
                  <c:v>0.38685199999999997</c:v>
                </c:pt>
                <c:pt idx="76">
                  <c:v>0.39174399999999998</c:v>
                </c:pt>
                <c:pt idx="77">
                  <c:v>0.39665400000000001</c:v>
                </c:pt>
                <c:pt idx="78">
                  <c:v>0.40158500000000003</c:v>
                </c:pt>
                <c:pt idx="79">
                  <c:v>0.406532</c:v>
                </c:pt>
                <c:pt idx="80">
                  <c:v>0.41149400000000003</c:v>
                </c:pt>
                <c:pt idx="81">
                  <c:v>0.41646699999999998</c:v>
                </c:pt>
                <c:pt idx="82">
                  <c:v>0.42144799999999999</c:v>
                </c:pt>
                <c:pt idx="83">
                  <c:v>0.42643500000000001</c:v>
                </c:pt>
                <c:pt idx="84">
                  <c:v>0.43142599999999998</c:v>
                </c:pt>
                <c:pt idx="85">
                  <c:v>0.436417</c:v>
                </c:pt>
                <c:pt idx="86">
                  <c:v>0.44140499999999999</c:v>
                </c:pt>
                <c:pt idx="87">
                  <c:v>0.44638800000000001</c:v>
                </c:pt>
                <c:pt idx="88">
                  <c:v>0.45136599999999999</c:v>
                </c:pt>
                <c:pt idx="89">
                  <c:v>0.45633899999999999</c:v>
                </c:pt>
                <c:pt idx="90">
                  <c:v>0.461308</c:v>
                </c:pt>
                <c:pt idx="91">
                  <c:v>0.466275</c:v>
                </c:pt>
                <c:pt idx="92">
                  <c:v>0.47124100000000002</c:v>
                </c:pt>
                <c:pt idx="93">
                  <c:v>0.47620499999999999</c:v>
                </c:pt>
                <c:pt idx="94">
                  <c:v>0.48116999999999999</c:v>
                </c:pt>
                <c:pt idx="95">
                  <c:v>0.48613699999999999</c:v>
                </c:pt>
                <c:pt idx="96">
                  <c:v>0.49110500000000001</c:v>
                </c:pt>
                <c:pt idx="97">
                  <c:v>0.49607699999999999</c:v>
                </c:pt>
                <c:pt idx="98">
                  <c:v>0.50105</c:v>
                </c:pt>
                <c:pt idx="99">
                  <c:v>0.50602199999999997</c:v>
                </c:pt>
                <c:pt idx="100">
                  <c:v>0.51099099999999997</c:v>
                </c:pt>
                <c:pt idx="101">
                  <c:v>0.51595400000000002</c:v>
                </c:pt>
                <c:pt idx="102">
                  <c:v>0.52090999999999998</c:v>
                </c:pt>
                <c:pt idx="103">
                  <c:v>0.52585599999999999</c:v>
                </c:pt>
                <c:pt idx="104">
                  <c:v>0.53078899999999996</c:v>
                </c:pt>
                <c:pt idx="105">
                  <c:v>0.53570700000000004</c:v>
                </c:pt>
                <c:pt idx="106">
                  <c:v>0.54060900000000001</c:v>
                </c:pt>
                <c:pt idx="107">
                  <c:v>0.54549199999999998</c:v>
                </c:pt>
                <c:pt idx="108">
                  <c:v>0.55035900000000004</c:v>
                </c:pt>
                <c:pt idx="109">
                  <c:v>0.55521399999999999</c:v>
                </c:pt>
                <c:pt idx="110">
                  <c:v>0.56006100000000003</c:v>
                </c:pt>
                <c:pt idx="111">
                  <c:v>0.56490600000000002</c:v>
                </c:pt>
                <c:pt idx="112">
                  <c:v>0.56974999999999998</c:v>
                </c:pt>
                <c:pt idx="113">
                  <c:v>0.5746</c:v>
                </c:pt>
                <c:pt idx="114">
                  <c:v>0.57945800000000003</c:v>
                </c:pt>
                <c:pt idx="115">
                  <c:v>0.58432799999999996</c:v>
                </c:pt>
                <c:pt idx="116">
                  <c:v>0.58921599999999996</c:v>
                </c:pt>
                <c:pt idx="117">
                  <c:v>0.59412399999999999</c:v>
                </c:pt>
                <c:pt idx="118">
                  <c:v>0.599051</c:v>
                </c:pt>
                <c:pt idx="119">
                  <c:v>0.60399499999999995</c:v>
                </c:pt>
                <c:pt idx="120">
                  <c:v>0.60895100000000002</c:v>
                </c:pt>
                <c:pt idx="121">
                  <c:v>0.61391799999999996</c:v>
                </c:pt>
                <c:pt idx="122">
                  <c:v>0.618892</c:v>
                </c:pt>
                <c:pt idx="123">
                  <c:v>0.62387000000000004</c:v>
                </c:pt>
                <c:pt idx="124">
                  <c:v>0.62885000000000002</c:v>
                </c:pt>
                <c:pt idx="125">
                  <c:v>0.63382799999999995</c:v>
                </c:pt>
                <c:pt idx="126">
                  <c:v>0.63880099999999995</c:v>
                </c:pt>
                <c:pt idx="127">
                  <c:v>0.64376800000000001</c:v>
                </c:pt>
                <c:pt idx="128">
                  <c:v>0.64872799999999997</c:v>
                </c:pt>
                <c:pt idx="129">
                  <c:v>0.65368400000000004</c:v>
                </c:pt>
                <c:pt idx="130">
                  <c:v>0.65863700000000003</c:v>
                </c:pt>
                <c:pt idx="131">
                  <c:v>0.66358899999999998</c:v>
                </c:pt>
                <c:pt idx="132">
                  <c:v>0.66854199999999997</c:v>
                </c:pt>
                <c:pt idx="133">
                  <c:v>0.67349800000000004</c:v>
                </c:pt>
                <c:pt idx="134">
                  <c:v>0.67845800000000001</c:v>
                </c:pt>
                <c:pt idx="135">
                  <c:v>0.68342400000000003</c:v>
                </c:pt>
                <c:pt idx="136">
                  <c:v>0.68839799999999995</c:v>
                </c:pt>
                <c:pt idx="137">
                  <c:v>0.69338100000000003</c:v>
                </c:pt>
                <c:pt idx="138">
                  <c:v>0.69836900000000002</c:v>
                </c:pt>
                <c:pt idx="139">
                  <c:v>0.70335899999999996</c:v>
                </c:pt>
                <c:pt idx="140">
                  <c:v>0.70834900000000001</c:v>
                </c:pt>
                <c:pt idx="141">
                  <c:v>0.71333400000000002</c:v>
                </c:pt>
                <c:pt idx="142">
                  <c:v>0.71831199999999995</c:v>
                </c:pt>
                <c:pt idx="143">
                  <c:v>0.72327799999999998</c:v>
                </c:pt>
                <c:pt idx="144">
                  <c:v>0.72823099999999996</c:v>
                </c:pt>
                <c:pt idx="145">
                  <c:v>0.73316499999999996</c:v>
                </c:pt>
                <c:pt idx="146">
                  <c:v>0.73807900000000004</c:v>
                </c:pt>
                <c:pt idx="147">
                  <c:v>0.74297100000000005</c:v>
                </c:pt>
                <c:pt idx="148">
                  <c:v>0.74784399999999995</c:v>
                </c:pt>
                <c:pt idx="149">
                  <c:v>0.75270300000000001</c:v>
                </c:pt>
                <c:pt idx="150">
                  <c:v>0.75755300000000003</c:v>
                </c:pt>
                <c:pt idx="151">
                  <c:v>0.76239699999999999</c:v>
                </c:pt>
                <c:pt idx="152">
                  <c:v>0.76724000000000003</c:v>
                </c:pt>
                <c:pt idx="153">
                  <c:v>0.77208600000000005</c:v>
                </c:pt>
                <c:pt idx="154">
                  <c:v>0.77693900000000005</c:v>
                </c:pt>
                <c:pt idx="155">
                  <c:v>0.78180400000000005</c:v>
                </c:pt>
                <c:pt idx="156">
                  <c:v>0.78668400000000005</c:v>
                </c:pt>
                <c:pt idx="157">
                  <c:v>0.79158399999999995</c:v>
                </c:pt>
                <c:pt idx="158">
                  <c:v>0.79650100000000001</c:v>
                </c:pt>
                <c:pt idx="159">
                  <c:v>0.80143200000000003</c:v>
                </c:pt>
                <c:pt idx="160">
                  <c:v>0.80637700000000001</c:v>
                </c:pt>
                <c:pt idx="161">
                  <c:v>0.81133200000000005</c:v>
                </c:pt>
                <c:pt idx="162">
                  <c:v>0.81629600000000002</c:v>
                </c:pt>
                <c:pt idx="163">
                  <c:v>0.82126600000000005</c:v>
                </c:pt>
                <c:pt idx="164">
                  <c:v>0.826241</c:v>
                </c:pt>
                <c:pt idx="165">
                  <c:v>0.83121800000000001</c:v>
                </c:pt>
                <c:pt idx="166">
                  <c:v>0.83619399999999999</c:v>
                </c:pt>
                <c:pt idx="167">
                  <c:v>0.84116999999999997</c:v>
                </c:pt>
                <c:pt idx="168">
                  <c:v>0.84614500000000004</c:v>
                </c:pt>
                <c:pt idx="169">
                  <c:v>0.85111899999999996</c:v>
                </c:pt>
                <c:pt idx="170">
                  <c:v>0.85609500000000005</c:v>
                </c:pt>
                <c:pt idx="171">
                  <c:v>0.86107100000000003</c:v>
                </c:pt>
                <c:pt idx="172">
                  <c:v>0.86604999999999999</c:v>
                </c:pt>
                <c:pt idx="173">
                  <c:v>0.871031</c:v>
                </c:pt>
                <c:pt idx="174">
                  <c:v>0.87601600000000002</c:v>
                </c:pt>
                <c:pt idx="175">
                  <c:v>0.88100400000000001</c:v>
                </c:pt>
                <c:pt idx="176">
                  <c:v>0.88599799999999995</c:v>
                </c:pt>
                <c:pt idx="177">
                  <c:v>0.89099600000000001</c:v>
                </c:pt>
                <c:pt idx="178">
                  <c:v>0.89599499999999999</c:v>
                </c:pt>
                <c:pt idx="179">
                  <c:v>0.90099399999999996</c:v>
                </c:pt>
                <c:pt idx="180">
                  <c:v>0.90598900000000004</c:v>
                </c:pt>
                <c:pt idx="181">
                  <c:v>0.91097899999999998</c:v>
                </c:pt>
                <c:pt idx="182">
                  <c:v>0.91596</c:v>
                </c:pt>
                <c:pt idx="183">
                  <c:v>0.92093100000000006</c:v>
                </c:pt>
                <c:pt idx="184">
                  <c:v>0.92588899999999996</c:v>
                </c:pt>
                <c:pt idx="185">
                  <c:v>0.93083099999999996</c:v>
                </c:pt>
                <c:pt idx="186">
                  <c:v>0.935755</c:v>
                </c:pt>
                <c:pt idx="187">
                  <c:v>0.94066300000000003</c:v>
                </c:pt>
                <c:pt idx="188">
                  <c:v>0.94555800000000001</c:v>
                </c:pt>
                <c:pt idx="189">
                  <c:v>0.95044499999999998</c:v>
                </c:pt>
                <c:pt idx="190">
                  <c:v>0.95532799999999995</c:v>
                </c:pt>
                <c:pt idx="191">
                  <c:v>0.96021000000000001</c:v>
                </c:pt>
                <c:pt idx="192">
                  <c:v>0.96509699999999998</c:v>
                </c:pt>
                <c:pt idx="193">
                  <c:v>0.96999299999999999</c:v>
                </c:pt>
                <c:pt idx="194">
                  <c:v>0.97490100000000002</c:v>
                </c:pt>
                <c:pt idx="195">
                  <c:v>0.97982599999999997</c:v>
                </c:pt>
                <c:pt idx="196">
                  <c:v>0.98477300000000001</c:v>
                </c:pt>
                <c:pt idx="197">
                  <c:v>0.98973999999999995</c:v>
                </c:pt>
                <c:pt idx="198">
                  <c:v>0.99472799999999995</c:v>
                </c:pt>
                <c:pt idx="199">
                  <c:v>0.99973199999999995</c:v>
                </c:pt>
                <c:pt idx="200">
                  <c:v>1.00475</c:v>
                </c:pt>
                <c:pt idx="201">
                  <c:v>1.0097799999999999</c:v>
                </c:pt>
                <c:pt idx="202">
                  <c:v>1.0148200000000001</c:v>
                </c:pt>
                <c:pt idx="203">
                  <c:v>1.0198700000000001</c:v>
                </c:pt>
                <c:pt idx="204">
                  <c:v>1.0249299999999999</c:v>
                </c:pt>
                <c:pt idx="205">
                  <c:v>1.02999</c:v>
                </c:pt>
                <c:pt idx="206">
                  <c:v>1.03505</c:v>
                </c:pt>
                <c:pt idx="207">
                  <c:v>1.0401100000000001</c:v>
                </c:pt>
                <c:pt idx="208">
                  <c:v>1.0451699999999999</c:v>
                </c:pt>
                <c:pt idx="209">
                  <c:v>1.0502400000000001</c:v>
                </c:pt>
                <c:pt idx="210">
                  <c:v>1.0552999999999999</c:v>
                </c:pt>
                <c:pt idx="211">
                  <c:v>1.0603800000000001</c:v>
                </c:pt>
                <c:pt idx="212">
                  <c:v>1.06545</c:v>
                </c:pt>
                <c:pt idx="213">
                  <c:v>1.07053</c:v>
                </c:pt>
                <c:pt idx="214">
                  <c:v>1.07562</c:v>
                </c:pt>
                <c:pt idx="215">
                  <c:v>1.0807100000000001</c:v>
                </c:pt>
                <c:pt idx="216">
                  <c:v>1.0858099999999999</c:v>
                </c:pt>
                <c:pt idx="217">
                  <c:v>1.0909199999999999</c:v>
                </c:pt>
                <c:pt idx="218">
                  <c:v>1.09602</c:v>
                </c:pt>
                <c:pt idx="219">
                  <c:v>1.1011299999999999</c:v>
                </c:pt>
                <c:pt idx="220">
                  <c:v>1.10623</c:v>
                </c:pt>
                <c:pt idx="221">
                  <c:v>1.1113299999999999</c:v>
                </c:pt>
                <c:pt idx="222">
                  <c:v>1.11642</c:v>
                </c:pt>
                <c:pt idx="223">
                  <c:v>1.1214999999999999</c:v>
                </c:pt>
                <c:pt idx="224">
                  <c:v>1.1265700000000001</c:v>
                </c:pt>
                <c:pt idx="225">
                  <c:v>1.1316299999999999</c:v>
                </c:pt>
                <c:pt idx="226">
                  <c:v>1.1366700000000001</c:v>
                </c:pt>
                <c:pt idx="227">
                  <c:v>1.14171</c:v>
                </c:pt>
                <c:pt idx="228">
                  <c:v>1.1467400000000001</c:v>
                </c:pt>
                <c:pt idx="229">
                  <c:v>1.15177</c:v>
                </c:pt>
                <c:pt idx="230">
                  <c:v>1.1568000000000001</c:v>
                </c:pt>
                <c:pt idx="231">
                  <c:v>1.16185</c:v>
                </c:pt>
                <c:pt idx="232">
                  <c:v>1.1669099999999999</c:v>
                </c:pt>
                <c:pt idx="233">
                  <c:v>1.17198</c:v>
                </c:pt>
                <c:pt idx="234">
                  <c:v>1.1770799999999999</c:v>
                </c:pt>
                <c:pt idx="235">
                  <c:v>1.1821999999999999</c:v>
                </c:pt>
                <c:pt idx="236">
                  <c:v>1.1873499999999999</c:v>
                </c:pt>
                <c:pt idx="237">
                  <c:v>1.1925300000000001</c:v>
                </c:pt>
                <c:pt idx="238">
                  <c:v>1.1977199999999999</c:v>
                </c:pt>
                <c:pt idx="239">
                  <c:v>1.2029300000000001</c:v>
                </c:pt>
                <c:pt idx="240">
                  <c:v>1.20817</c:v>
                </c:pt>
                <c:pt idx="241">
                  <c:v>1.2134100000000001</c:v>
                </c:pt>
                <c:pt idx="242">
                  <c:v>1.2186699999999999</c:v>
                </c:pt>
                <c:pt idx="243">
                  <c:v>1.22394</c:v>
                </c:pt>
                <c:pt idx="244">
                  <c:v>1.22922</c:v>
                </c:pt>
                <c:pt idx="245">
                  <c:v>1.2344999999999999</c:v>
                </c:pt>
                <c:pt idx="246">
                  <c:v>1.2397899999999999</c:v>
                </c:pt>
                <c:pt idx="247">
                  <c:v>1.24508</c:v>
                </c:pt>
                <c:pt idx="248">
                  <c:v>1.2503599999999999</c:v>
                </c:pt>
                <c:pt idx="249">
                  <c:v>1.2556400000000001</c:v>
                </c:pt>
                <c:pt idx="250">
                  <c:v>1.26091</c:v>
                </c:pt>
                <c:pt idx="251">
                  <c:v>1.26616</c:v>
                </c:pt>
                <c:pt idx="252">
                  <c:v>1.2714000000000001</c:v>
                </c:pt>
                <c:pt idx="253">
                  <c:v>1.2766299999999999</c:v>
                </c:pt>
                <c:pt idx="254">
                  <c:v>1.28183</c:v>
                </c:pt>
                <c:pt idx="255">
                  <c:v>1.28701</c:v>
                </c:pt>
                <c:pt idx="256">
                  <c:v>1.2921899999999999</c:v>
                </c:pt>
                <c:pt idx="257">
                  <c:v>1.2973699999999999</c:v>
                </c:pt>
                <c:pt idx="258">
                  <c:v>1.3025500000000001</c:v>
                </c:pt>
                <c:pt idx="259">
                  <c:v>1.3077399999999999</c:v>
                </c:pt>
                <c:pt idx="260">
                  <c:v>1.31294</c:v>
                </c:pt>
                <c:pt idx="261">
                  <c:v>1.31816</c:v>
                </c:pt>
                <c:pt idx="262">
                  <c:v>1.32342</c:v>
                </c:pt>
                <c:pt idx="263">
                  <c:v>1.3287</c:v>
                </c:pt>
                <c:pt idx="264">
                  <c:v>1.33402</c:v>
                </c:pt>
                <c:pt idx="265">
                  <c:v>1.3393699999999999</c:v>
                </c:pt>
                <c:pt idx="266">
                  <c:v>1.34474</c:v>
                </c:pt>
                <c:pt idx="267">
                  <c:v>1.3501300000000001</c:v>
                </c:pt>
                <c:pt idx="268">
                  <c:v>1.35554</c:v>
                </c:pt>
                <c:pt idx="269">
                  <c:v>1.3609599999999999</c:v>
                </c:pt>
                <c:pt idx="270">
                  <c:v>1.36639</c:v>
                </c:pt>
                <c:pt idx="271">
                  <c:v>1.3718300000000001</c:v>
                </c:pt>
                <c:pt idx="272">
                  <c:v>1.3772599999999999</c:v>
                </c:pt>
                <c:pt idx="273">
                  <c:v>1.38269</c:v>
                </c:pt>
                <c:pt idx="274">
                  <c:v>1.38812</c:v>
                </c:pt>
                <c:pt idx="275">
                  <c:v>1.39354</c:v>
                </c:pt>
                <c:pt idx="276">
                  <c:v>1.39896</c:v>
                </c:pt>
                <c:pt idx="277">
                  <c:v>1.4043699999999999</c:v>
                </c:pt>
                <c:pt idx="278">
                  <c:v>1.40977</c:v>
                </c:pt>
                <c:pt idx="279">
                  <c:v>1.41516</c:v>
                </c:pt>
                <c:pt idx="280">
                  <c:v>1.4205300000000001</c:v>
                </c:pt>
                <c:pt idx="281">
                  <c:v>1.4258900000000001</c:v>
                </c:pt>
                <c:pt idx="282">
                  <c:v>1.4312400000000001</c:v>
                </c:pt>
                <c:pt idx="283">
                  <c:v>1.43659</c:v>
                </c:pt>
                <c:pt idx="284">
                  <c:v>1.4419200000000001</c:v>
                </c:pt>
                <c:pt idx="285">
                  <c:v>1.44726</c:v>
                </c:pt>
                <c:pt idx="286">
                  <c:v>1.4525999999999999</c:v>
                </c:pt>
                <c:pt idx="287">
                  <c:v>1.45794</c:v>
                </c:pt>
                <c:pt idx="288">
                  <c:v>1.4633</c:v>
                </c:pt>
                <c:pt idx="289">
                  <c:v>1.4686600000000001</c:v>
                </c:pt>
                <c:pt idx="290">
                  <c:v>1.4740500000000001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7096296"/>
        <c:axId val="398912296"/>
      </c:scatterChart>
      <c:valAx>
        <c:axId val="477096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912296"/>
        <c:crosses val="autoZero"/>
        <c:crossBetween val="midCat"/>
      </c:valAx>
      <c:valAx>
        <c:axId val="398912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096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0190669844329516E-2"/>
          <c:y val="1.7562013381420848E-2"/>
          <c:w val="0.87137281773056174"/>
          <c:h val="0.89065302089037435"/>
        </c:manualLayout>
      </c:layout>
      <c:scatterChart>
        <c:scatterStyle val="lineMarker"/>
        <c:varyColors val="0"/>
        <c:ser>
          <c:idx val="0"/>
          <c:order val="0"/>
          <c:tx>
            <c:v>6Li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Sheet8!$G$3:$G$284</c:f>
              <c:numCache>
                <c:formatCode>General</c:formatCode>
                <c:ptCount val="282"/>
                <c:pt idx="0">
                  <c:v>11.026999999999999</c:v>
                </c:pt>
                <c:pt idx="1">
                  <c:v>12.160399999999999</c:v>
                </c:pt>
                <c:pt idx="2">
                  <c:v>13.2598</c:v>
                </c:pt>
                <c:pt idx="3">
                  <c:v>14.329000000000001</c:v>
                </c:pt>
                <c:pt idx="4">
                  <c:v>15.371</c:v>
                </c:pt>
                <c:pt idx="5">
                  <c:v>16.389299999999999</c:v>
                </c:pt>
                <c:pt idx="6">
                  <c:v>17.386199999999999</c:v>
                </c:pt>
                <c:pt idx="7">
                  <c:v>18.363600000000002</c:v>
                </c:pt>
                <c:pt idx="8">
                  <c:v>19.324200000000001</c:v>
                </c:pt>
                <c:pt idx="9">
                  <c:v>20.268799999999999</c:v>
                </c:pt>
                <c:pt idx="10">
                  <c:v>21.1998</c:v>
                </c:pt>
                <c:pt idx="11">
                  <c:v>22.116900000000001</c:v>
                </c:pt>
                <c:pt idx="12">
                  <c:v>23.023399999999999</c:v>
                </c:pt>
                <c:pt idx="13">
                  <c:v>23.918800000000001</c:v>
                </c:pt>
                <c:pt idx="14">
                  <c:v>24.8033</c:v>
                </c:pt>
                <c:pt idx="15">
                  <c:v>25.6798</c:v>
                </c:pt>
                <c:pt idx="16">
                  <c:v>26.546600000000002</c:v>
                </c:pt>
                <c:pt idx="17">
                  <c:v>27.407599999999999</c:v>
                </c:pt>
                <c:pt idx="18">
                  <c:v>28.2591</c:v>
                </c:pt>
                <c:pt idx="19">
                  <c:v>29.106100000000001</c:v>
                </c:pt>
                <c:pt idx="20">
                  <c:v>29.944800000000001</c:v>
                </c:pt>
                <c:pt idx="21">
                  <c:v>30.778500000000001</c:v>
                </c:pt>
                <c:pt idx="22">
                  <c:v>31.606100000000001</c:v>
                </c:pt>
                <c:pt idx="23">
                  <c:v>32.429099999999998</c:v>
                </c:pt>
                <c:pt idx="24">
                  <c:v>33.2498</c:v>
                </c:pt>
                <c:pt idx="25">
                  <c:v>34.063200000000002</c:v>
                </c:pt>
                <c:pt idx="26">
                  <c:v>34.871299999999998</c:v>
                </c:pt>
                <c:pt idx="27">
                  <c:v>35.677399999999999</c:v>
                </c:pt>
                <c:pt idx="28">
                  <c:v>36.480499999999999</c:v>
                </c:pt>
                <c:pt idx="29">
                  <c:v>37.2791</c:v>
                </c:pt>
                <c:pt idx="30">
                  <c:v>38.071100000000001</c:v>
                </c:pt>
                <c:pt idx="31">
                  <c:v>38.862900000000003</c:v>
                </c:pt>
                <c:pt idx="32">
                  <c:v>39.6539</c:v>
                </c:pt>
                <c:pt idx="33">
                  <c:v>40.440199999999997</c:v>
                </c:pt>
                <c:pt idx="34">
                  <c:v>41.220700000000001</c:v>
                </c:pt>
                <c:pt idx="35">
                  <c:v>42.003799999999998</c:v>
                </c:pt>
                <c:pt idx="36">
                  <c:v>42.7791</c:v>
                </c:pt>
                <c:pt idx="37">
                  <c:v>43.549700000000001</c:v>
                </c:pt>
                <c:pt idx="38">
                  <c:v>44.325499999999998</c:v>
                </c:pt>
                <c:pt idx="39">
                  <c:v>45.099499999999999</c:v>
                </c:pt>
                <c:pt idx="40">
                  <c:v>45.865900000000003</c:v>
                </c:pt>
                <c:pt idx="41">
                  <c:v>46.6267</c:v>
                </c:pt>
                <c:pt idx="42">
                  <c:v>47.389299999999999</c:v>
                </c:pt>
                <c:pt idx="43">
                  <c:v>48.157299999999999</c:v>
                </c:pt>
                <c:pt idx="44">
                  <c:v>48.907400000000003</c:v>
                </c:pt>
                <c:pt idx="45">
                  <c:v>49.664400000000001</c:v>
                </c:pt>
                <c:pt idx="46">
                  <c:v>50.419699999999999</c:v>
                </c:pt>
                <c:pt idx="47">
                  <c:v>51.173000000000002</c:v>
                </c:pt>
                <c:pt idx="48">
                  <c:v>51.924500000000002</c:v>
                </c:pt>
                <c:pt idx="49">
                  <c:v>52.674199999999999</c:v>
                </c:pt>
                <c:pt idx="50">
                  <c:v>53.4221</c:v>
                </c:pt>
                <c:pt idx="51">
                  <c:v>54.168500000000002</c:v>
                </c:pt>
                <c:pt idx="52">
                  <c:v>54.913400000000003</c:v>
                </c:pt>
                <c:pt idx="53">
                  <c:v>55.656799999999997</c:v>
                </c:pt>
                <c:pt idx="54">
                  <c:v>56.398400000000002</c:v>
                </c:pt>
                <c:pt idx="55">
                  <c:v>57.137999999999998</c:v>
                </c:pt>
                <c:pt idx="56">
                  <c:v>57.875100000000003</c:v>
                </c:pt>
                <c:pt idx="57">
                  <c:v>58.609499999999997</c:v>
                </c:pt>
                <c:pt idx="58">
                  <c:v>59.341500000000003</c:v>
                </c:pt>
                <c:pt idx="59">
                  <c:v>60.070999999999998</c:v>
                </c:pt>
                <c:pt idx="60">
                  <c:v>60.798499999999997</c:v>
                </c:pt>
                <c:pt idx="61">
                  <c:v>61.524299999999997</c:v>
                </c:pt>
                <c:pt idx="62">
                  <c:v>62.248600000000003</c:v>
                </c:pt>
                <c:pt idx="63">
                  <c:v>62.971600000000002</c:v>
                </c:pt>
                <c:pt idx="64">
                  <c:v>63.693399999999997</c:v>
                </c:pt>
                <c:pt idx="65">
                  <c:v>64.414100000000005</c:v>
                </c:pt>
                <c:pt idx="66">
                  <c:v>65.133700000000005</c:v>
                </c:pt>
                <c:pt idx="67">
                  <c:v>65.852199999999996</c:v>
                </c:pt>
                <c:pt idx="68">
                  <c:v>66.569699999999997</c:v>
                </c:pt>
                <c:pt idx="69">
                  <c:v>67.285899999999998</c:v>
                </c:pt>
                <c:pt idx="70">
                  <c:v>68.000900000000001</c:v>
                </c:pt>
                <c:pt idx="71">
                  <c:v>68.714600000000004</c:v>
                </c:pt>
                <c:pt idx="72">
                  <c:v>69.427099999999996</c:v>
                </c:pt>
                <c:pt idx="73">
                  <c:v>70.138199999999998</c:v>
                </c:pt>
                <c:pt idx="74">
                  <c:v>70.847999999999999</c:v>
                </c:pt>
                <c:pt idx="75">
                  <c:v>71.5565</c:v>
                </c:pt>
                <c:pt idx="76">
                  <c:v>72.263800000000003</c:v>
                </c:pt>
                <c:pt idx="77">
                  <c:v>72.969800000000006</c:v>
                </c:pt>
                <c:pt idx="78">
                  <c:v>73.674700000000001</c:v>
                </c:pt>
                <c:pt idx="79">
                  <c:v>74.378399999999999</c:v>
                </c:pt>
                <c:pt idx="80">
                  <c:v>75.081100000000006</c:v>
                </c:pt>
                <c:pt idx="81">
                  <c:v>75.782600000000002</c:v>
                </c:pt>
                <c:pt idx="82">
                  <c:v>76.483000000000004</c:v>
                </c:pt>
                <c:pt idx="83">
                  <c:v>77.182400000000001</c:v>
                </c:pt>
                <c:pt idx="84">
                  <c:v>77.880799999999994</c:v>
                </c:pt>
                <c:pt idx="85">
                  <c:v>78.578100000000006</c:v>
                </c:pt>
                <c:pt idx="86">
                  <c:v>79.2744</c:v>
                </c:pt>
                <c:pt idx="87">
                  <c:v>79.969700000000003</c:v>
                </c:pt>
                <c:pt idx="88">
                  <c:v>80.663899999999998</c:v>
                </c:pt>
                <c:pt idx="89">
                  <c:v>81.357200000000006</c:v>
                </c:pt>
                <c:pt idx="90">
                  <c:v>82.049400000000006</c:v>
                </c:pt>
                <c:pt idx="91">
                  <c:v>82.740600000000001</c:v>
                </c:pt>
                <c:pt idx="92">
                  <c:v>83.430899999999994</c:v>
                </c:pt>
                <c:pt idx="93">
                  <c:v>84.120099999999994</c:v>
                </c:pt>
                <c:pt idx="94">
                  <c:v>84.808400000000006</c:v>
                </c:pt>
                <c:pt idx="95">
                  <c:v>85.495800000000003</c:v>
                </c:pt>
                <c:pt idx="96">
                  <c:v>86.182199999999995</c:v>
                </c:pt>
                <c:pt idx="97">
                  <c:v>86.867699999999999</c:v>
                </c:pt>
                <c:pt idx="98">
                  <c:v>87.552300000000002</c:v>
                </c:pt>
                <c:pt idx="99">
                  <c:v>88.236000000000004</c:v>
                </c:pt>
                <c:pt idx="100">
                  <c:v>88.918800000000005</c:v>
                </c:pt>
                <c:pt idx="101">
                  <c:v>89.600700000000003</c:v>
                </c:pt>
                <c:pt idx="102">
                  <c:v>90.281700000000001</c:v>
                </c:pt>
                <c:pt idx="103">
                  <c:v>90.961799999999997</c:v>
                </c:pt>
                <c:pt idx="104">
                  <c:v>91.641099999999994</c:v>
                </c:pt>
                <c:pt idx="105">
                  <c:v>92.319599999999994</c:v>
                </c:pt>
                <c:pt idx="106">
                  <c:v>92.997100000000003</c:v>
                </c:pt>
                <c:pt idx="107">
                  <c:v>93.673900000000003</c:v>
                </c:pt>
                <c:pt idx="108">
                  <c:v>94.349800000000002</c:v>
                </c:pt>
                <c:pt idx="109">
                  <c:v>95.024900000000002</c:v>
                </c:pt>
                <c:pt idx="110">
                  <c:v>95.699200000000005</c:v>
                </c:pt>
                <c:pt idx="111">
                  <c:v>96.372699999999995</c:v>
                </c:pt>
                <c:pt idx="112">
                  <c:v>97.045299999999997</c:v>
                </c:pt>
                <c:pt idx="113">
                  <c:v>97.717200000000005</c:v>
                </c:pt>
                <c:pt idx="114">
                  <c:v>98.388300000000001</c:v>
                </c:pt>
                <c:pt idx="115">
                  <c:v>99.058700000000002</c:v>
                </c:pt>
                <c:pt idx="116">
                  <c:v>99.728200000000001</c:v>
                </c:pt>
                <c:pt idx="117">
                  <c:v>100.39700000000001</c:v>
                </c:pt>
                <c:pt idx="118">
                  <c:v>101.065</c:v>
                </c:pt>
                <c:pt idx="119">
                  <c:v>101.732</c:v>
                </c:pt>
                <c:pt idx="120">
                  <c:v>102.399</c:v>
                </c:pt>
                <c:pt idx="121">
                  <c:v>103.065</c:v>
                </c:pt>
                <c:pt idx="122">
                  <c:v>103.73</c:v>
                </c:pt>
                <c:pt idx="123">
                  <c:v>104.39400000000001</c:v>
                </c:pt>
                <c:pt idx="124">
                  <c:v>105.05800000000001</c:v>
                </c:pt>
                <c:pt idx="125">
                  <c:v>105.721</c:v>
                </c:pt>
                <c:pt idx="126">
                  <c:v>106.383</c:v>
                </c:pt>
                <c:pt idx="127">
                  <c:v>107.045</c:v>
                </c:pt>
                <c:pt idx="128">
                  <c:v>107.706</c:v>
                </c:pt>
                <c:pt idx="129">
                  <c:v>108.366</c:v>
                </c:pt>
                <c:pt idx="130">
                  <c:v>109.02500000000001</c:v>
                </c:pt>
                <c:pt idx="131">
                  <c:v>109.684</c:v>
                </c:pt>
                <c:pt idx="132">
                  <c:v>110.342</c:v>
                </c:pt>
                <c:pt idx="133">
                  <c:v>111</c:v>
                </c:pt>
                <c:pt idx="134">
                  <c:v>111.657</c:v>
                </c:pt>
                <c:pt idx="135">
                  <c:v>112.313</c:v>
                </c:pt>
                <c:pt idx="136">
                  <c:v>112.96899999999999</c:v>
                </c:pt>
                <c:pt idx="137">
                  <c:v>113.624</c:v>
                </c:pt>
                <c:pt idx="138">
                  <c:v>114.27800000000001</c:v>
                </c:pt>
                <c:pt idx="139">
                  <c:v>114.932</c:v>
                </c:pt>
                <c:pt idx="140">
                  <c:v>115.58499999999999</c:v>
                </c:pt>
                <c:pt idx="141">
                  <c:v>116.23699999999999</c:v>
                </c:pt>
                <c:pt idx="142">
                  <c:v>116.889</c:v>
                </c:pt>
                <c:pt idx="143">
                  <c:v>117.54</c:v>
                </c:pt>
                <c:pt idx="144">
                  <c:v>118.191</c:v>
                </c:pt>
                <c:pt idx="145">
                  <c:v>118.84099999999999</c:v>
                </c:pt>
                <c:pt idx="146">
                  <c:v>119.491</c:v>
                </c:pt>
                <c:pt idx="147">
                  <c:v>120.14</c:v>
                </c:pt>
                <c:pt idx="148">
                  <c:v>120.788</c:v>
                </c:pt>
                <c:pt idx="149">
                  <c:v>121.43600000000001</c:v>
                </c:pt>
                <c:pt idx="150">
                  <c:v>122.083</c:v>
                </c:pt>
                <c:pt idx="151">
                  <c:v>122.73</c:v>
                </c:pt>
                <c:pt idx="152">
                  <c:v>123.376</c:v>
                </c:pt>
                <c:pt idx="153">
                  <c:v>124.021</c:v>
                </c:pt>
                <c:pt idx="154">
                  <c:v>124.666</c:v>
                </c:pt>
                <c:pt idx="155">
                  <c:v>125.31100000000001</c:v>
                </c:pt>
                <c:pt idx="156">
                  <c:v>125.955</c:v>
                </c:pt>
                <c:pt idx="157">
                  <c:v>126.598</c:v>
                </c:pt>
                <c:pt idx="158">
                  <c:v>127.241</c:v>
                </c:pt>
                <c:pt idx="159">
                  <c:v>127.883</c:v>
                </c:pt>
                <c:pt idx="160">
                  <c:v>128.52500000000001</c:v>
                </c:pt>
                <c:pt idx="161">
                  <c:v>129.167</c:v>
                </c:pt>
                <c:pt idx="162">
                  <c:v>129.80699999999999</c:v>
                </c:pt>
                <c:pt idx="163">
                  <c:v>130.44800000000001</c:v>
                </c:pt>
                <c:pt idx="164">
                  <c:v>131.08699999999999</c:v>
                </c:pt>
                <c:pt idx="165">
                  <c:v>131.727</c:v>
                </c:pt>
                <c:pt idx="166">
                  <c:v>132.36600000000001</c:v>
                </c:pt>
                <c:pt idx="167">
                  <c:v>133.00399999999999</c:v>
                </c:pt>
                <c:pt idx="168">
                  <c:v>133.642</c:v>
                </c:pt>
                <c:pt idx="169">
                  <c:v>134.279</c:v>
                </c:pt>
                <c:pt idx="170">
                  <c:v>134.916</c:v>
                </c:pt>
                <c:pt idx="171">
                  <c:v>135.553</c:v>
                </c:pt>
                <c:pt idx="172">
                  <c:v>136.18799999999999</c:v>
                </c:pt>
                <c:pt idx="173">
                  <c:v>136.82400000000001</c:v>
                </c:pt>
                <c:pt idx="174">
                  <c:v>137.459</c:v>
                </c:pt>
                <c:pt idx="175">
                  <c:v>138.09399999999999</c:v>
                </c:pt>
                <c:pt idx="176">
                  <c:v>138.72800000000001</c:v>
                </c:pt>
                <c:pt idx="177">
                  <c:v>139.36099999999999</c:v>
                </c:pt>
                <c:pt idx="178">
                  <c:v>139.995</c:v>
                </c:pt>
                <c:pt idx="179">
                  <c:v>140.62799999999999</c:v>
                </c:pt>
                <c:pt idx="180">
                  <c:v>141.26</c:v>
                </c:pt>
                <c:pt idx="181">
                  <c:v>141.892</c:v>
                </c:pt>
                <c:pt idx="182">
                  <c:v>142.523</c:v>
                </c:pt>
                <c:pt idx="183">
                  <c:v>143.154</c:v>
                </c:pt>
                <c:pt idx="184">
                  <c:v>143.785</c:v>
                </c:pt>
                <c:pt idx="185">
                  <c:v>144.41499999999999</c:v>
                </c:pt>
                <c:pt idx="186">
                  <c:v>145.04499999999999</c:v>
                </c:pt>
                <c:pt idx="187">
                  <c:v>145.67500000000001</c:v>
                </c:pt>
                <c:pt idx="188">
                  <c:v>146.304</c:v>
                </c:pt>
                <c:pt idx="189">
                  <c:v>146.93199999999999</c:v>
                </c:pt>
                <c:pt idx="190">
                  <c:v>147.56100000000001</c:v>
                </c:pt>
                <c:pt idx="191">
                  <c:v>148.18799999999999</c:v>
                </c:pt>
                <c:pt idx="192">
                  <c:v>148.816</c:v>
                </c:pt>
                <c:pt idx="193">
                  <c:v>149.44300000000001</c:v>
                </c:pt>
                <c:pt idx="194">
                  <c:v>150.07</c:v>
                </c:pt>
                <c:pt idx="195">
                  <c:v>150.696</c:v>
                </c:pt>
                <c:pt idx="196">
                  <c:v>151.322</c:v>
                </c:pt>
                <c:pt idx="197">
                  <c:v>151.947</c:v>
                </c:pt>
                <c:pt idx="198">
                  <c:v>152.57300000000001</c:v>
                </c:pt>
                <c:pt idx="199">
                  <c:v>153.197</c:v>
                </c:pt>
                <c:pt idx="200">
                  <c:v>153.822</c:v>
                </c:pt>
                <c:pt idx="201">
                  <c:v>154.446</c:v>
                </c:pt>
                <c:pt idx="202">
                  <c:v>155.07</c:v>
                </c:pt>
                <c:pt idx="203">
                  <c:v>155.69300000000001</c:v>
                </c:pt>
                <c:pt idx="204">
                  <c:v>156.316</c:v>
                </c:pt>
                <c:pt idx="205">
                  <c:v>156.93899999999999</c:v>
                </c:pt>
                <c:pt idx="206">
                  <c:v>157.56100000000001</c:v>
                </c:pt>
                <c:pt idx="207">
                  <c:v>158.18299999999999</c:v>
                </c:pt>
                <c:pt idx="208">
                  <c:v>158.804</c:v>
                </c:pt>
                <c:pt idx="209">
                  <c:v>159.42599999999999</c:v>
                </c:pt>
                <c:pt idx="210">
                  <c:v>160.047</c:v>
                </c:pt>
                <c:pt idx="211">
                  <c:v>160.667</c:v>
                </c:pt>
                <c:pt idx="212">
                  <c:v>161.28800000000001</c:v>
                </c:pt>
                <c:pt idx="213">
                  <c:v>161.90799999999999</c:v>
                </c:pt>
                <c:pt idx="214">
                  <c:v>162.52699999999999</c:v>
                </c:pt>
                <c:pt idx="215">
                  <c:v>163.14699999999999</c:v>
                </c:pt>
                <c:pt idx="216">
                  <c:v>163.76599999999999</c:v>
                </c:pt>
                <c:pt idx="217">
                  <c:v>164.38399999999999</c:v>
                </c:pt>
                <c:pt idx="218">
                  <c:v>165.00299999999999</c:v>
                </c:pt>
                <c:pt idx="219">
                  <c:v>165.62100000000001</c:v>
                </c:pt>
                <c:pt idx="220">
                  <c:v>166.238</c:v>
                </c:pt>
                <c:pt idx="221">
                  <c:v>166.85599999999999</c:v>
                </c:pt>
                <c:pt idx="222">
                  <c:v>167.47300000000001</c:v>
                </c:pt>
                <c:pt idx="223">
                  <c:v>168.09</c:v>
                </c:pt>
                <c:pt idx="224">
                  <c:v>168.70599999999999</c:v>
                </c:pt>
                <c:pt idx="225">
                  <c:v>169.32300000000001</c:v>
                </c:pt>
                <c:pt idx="226">
                  <c:v>169.93899999999999</c:v>
                </c:pt>
                <c:pt idx="227">
                  <c:v>170.554</c:v>
                </c:pt>
                <c:pt idx="228">
                  <c:v>171.17</c:v>
                </c:pt>
                <c:pt idx="229">
                  <c:v>171.785</c:v>
                </c:pt>
                <c:pt idx="230">
                  <c:v>172.4</c:v>
                </c:pt>
                <c:pt idx="231">
                  <c:v>173.01400000000001</c:v>
                </c:pt>
                <c:pt idx="232">
                  <c:v>173.62799999999999</c:v>
                </c:pt>
                <c:pt idx="233">
                  <c:v>174.24199999999999</c:v>
                </c:pt>
                <c:pt idx="234">
                  <c:v>174.85599999999999</c:v>
                </c:pt>
                <c:pt idx="235">
                  <c:v>175.47</c:v>
                </c:pt>
                <c:pt idx="236">
                  <c:v>176.083</c:v>
                </c:pt>
                <c:pt idx="237">
                  <c:v>176.696</c:v>
                </c:pt>
                <c:pt idx="238">
                  <c:v>177.30799999999999</c:v>
                </c:pt>
                <c:pt idx="239">
                  <c:v>177.92099999999999</c:v>
                </c:pt>
                <c:pt idx="240">
                  <c:v>178.53299999999999</c:v>
                </c:pt>
                <c:pt idx="241">
                  <c:v>179.14500000000001</c:v>
                </c:pt>
                <c:pt idx="242">
                  <c:v>179.756</c:v>
                </c:pt>
                <c:pt idx="243">
                  <c:v>180.36799999999999</c:v>
                </c:pt>
                <c:pt idx="244">
                  <c:v>180.97900000000001</c:v>
                </c:pt>
                <c:pt idx="245">
                  <c:v>181.59</c:v>
                </c:pt>
                <c:pt idx="246">
                  <c:v>182.20099999999999</c:v>
                </c:pt>
                <c:pt idx="247">
                  <c:v>182.81100000000001</c:v>
                </c:pt>
                <c:pt idx="248">
                  <c:v>183.42099999999999</c:v>
                </c:pt>
                <c:pt idx="249">
                  <c:v>184.03100000000001</c:v>
                </c:pt>
                <c:pt idx="250">
                  <c:v>184.64099999999999</c:v>
                </c:pt>
                <c:pt idx="251">
                  <c:v>185.25</c:v>
                </c:pt>
                <c:pt idx="252">
                  <c:v>185.86</c:v>
                </c:pt>
                <c:pt idx="253">
                  <c:v>186.46899999999999</c:v>
                </c:pt>
                <c:pt idx="254">
                  <c:v>187.077</c:v>
                </c:pt>
                <c:pt idx="255">
                  <c:v>187.68600000000001</c:v>
                </c:pt>
                <c:pt idx="256">
                  <c:v>188.29400000000001</c:v>
                </c:pt>
                <c:pt idx="257">
                  <c:v>188.90199999999999</c:v>
                </c:pt>
                <c:pt idx="258">
                  <c:v>189.51</c:v>
                </c:pt>
                <c:pt idx="259">
                  <c:v>190.11799999999999</c:v>
                </c:pt>
                <c:pt idx="260">
                  <c:v>190.726</c:v>
                </c:pt>
                <c:pt idx="261">
                  <c:v>191.333</c:v>
                </c:pt>
                <c:pt idx="262">
                  <c:v>191.94</c:v>
                </c:pt>
                <c:pt idx="263">
                  <c:v>192.547</c:v>
                </c:pt>
                <c:pt idx="264">
                  <c:v>193.15299999999999</c:v>
                </c:pt>
                <c:pt idx="265">
                  <c:v>193.76</c:v>
                </c:pt>
                <c:pt idx="266">
                  <c:v>194.36600000000001</c:v>
                </c:pt>
                <c:pt idx="267">
                  <c:v>194.97200000000001</c:v>
                </c:pt>
                <c:pt idx="268">
                  <c:v>195.578</c:v>
                </c:pt>
                <c:pt idx="269">
                  <c:v>196.184</c:v>
                </c:pt>
                <c:pt idx="270">
                  <c:v>196.78899999999999</c:v>
                </c:pt>
                <c:pt idx="271">
                  <c:v>197.39400000000001</c:v>
                </c:pt>
                <c:pt idx="272">
                  <c:v>198</c:v>
                </c:pt>
                <c:pt idx="273">
                  <c:v>198.60400000000001</c:v>
                </c:pt>
                <c:pt idx="274">
                  <c:v>199.209</c:v>
                </c:pt>
                <c:pt idx="275">
                  <c:v>199.81399999999999</c:v>
                </c:pt>
                <c:pt idx="276">
                  <c:v>200.41800000000001</c:v>
                </c:pt>
                <c:pt idx="277">
                  <c:v>201.02199999999999</c:v>
                </c:pt>
                <c:pt idx="278">
                  <c:v>201.626</c:v>
                </c:pt>
                <c:pt idx="279">
                  <c:v>202.23</c:v>
                </c:pt>
                <c:pt idx="280">
                  <c:v>202.834</c:v>
                </c:pt>
                <c:pt idx="281">
                  <c:v>203.43700000000001</c:v>
                </c:pt>
              </c:numCache>
            </c:numRef>
          </c:xVal>
          <c:yVal>
            <c:numRef>
              <c:f>Sheet8!$E$3:$E$284</c:f>
              <c:numCache>
                <c:formatCode>General</c:formatCode>
                <c:ptCount val="282"/>
                <c:pt idx="0">
                  <c:v>1.49278E-2</c:v>
                </c:pt>
                <c:pt idx="1">
                  <c:v>1.99709E-2</c:v>
                </c:pt>
                <c:pt idx="2">
                  <c:v>2.5053700000000002E-2</c:v>
                </c:pt>
                <c:pt idx="3">
                  <c:v>3.01564E-2</c:v>
                </c:pt>
                <c:pt idx="4">
                  <c:v>3.5246399999999997E-2</c:v>
                </c:pt>
                <c:pt idx="5">
                  <c:v>4.0283800000000002E-2</c:v>
                </c:pt>
                <c:pt idx="6">
                  <c:v>4.5322500000000002E-2</c:v>
                </c:pt>
                <c:pt idx="7">
                  <c:v>5.0439199999999997E-2</c:v>
                </c:pt>
                <c:pt idx="8">
                  <c:v>5.54669E-2</c:v>
                </c:pt>
                <c:pt idx="9">
                  <c:v>6.03461E-2</c:v>
                </c:pt>
                <c:pt idx="10">
                  <c:v>6.5607600000000002E-2</c:v>
                </c:pt>
                <c:pt idx="11">
                  <c:v>7.1296499999999999E-2</c:v>
                </c:pt>
                <c:pt idx="12">
                  <c:v>7.6517100000000005E-2</c:v>
                </c:pt>
                <c:pt idx="13">
                  <c:v>8.1289299999999995E-2</c:v>
                </c:pt>
                <c:pt idx="14">
                  <c:v>8.6163900000000002E-2</c:v>
                </c:pt>
                <c:pt idx="15">
                  <c:v>9.1146099999999994E-2</c:v>
                </c:pt>
                <c:pt idx="16">
                  <c:v>9.6076900000000007E-2</c:v>
                </c:pt>
                <c:pt idx="17">
                  <c:v>0.100982</c:v>
                </c:pt>
                <c:pt idx="18">
                  <c:v>0.105909</c:v>
                </c:pt>
                <c:pt idx="19">
                  <c:v>0.110859</c:v>
                </c:pt>
                <c:pt idx="20">
                  <c:v>0.115827</c:v>
                </c:pt>
                <c:pt idx="21">
                  <c:v>0.120808</c:v>
                </c:pt>
                <c:pt idx="22">
                  <c:v>0.12579699999999999</c:v>
                </c:pt>
                <c:pt idx="23">
                  <c:v>0.13078899999999999</c:v>
                </c:pt>
                <c:pt idx="24">
                  <c:v>0.13577800000000001</c:v>
                </c:pt>
                <c:pt idx="25">
                  <c:v>0.14076</c:v>
                </c:pt>
                <c:pt idx="26">
                  <c:v>0.145729</c:v>
                </c:pt>
                <c:pt idx="27">
                  <c:v>0.15068100000000001</c:v>
                </c:pt>
                <c:pt idx="28">
                  <c:v>0.155614</c:v>
                </c:pt>
                <c:pt idx="29">
                  <c:v>0.16053000000000001</c:v>
                </c:pt>
                <c:pt idx="30">
                  <c:v>0.16543099999999999</c:v>
                </c:pt>
                <c:pt idx="31">
                  <c:v>0.17032</c:v>
                </c:pt>
                <c:pt idx="32">
                  <c:v>0.17519999999999999</c:v>
                </c:pt>
                <c:pt idx="33">
                  <c:v>0.18007400000000001</c:v>
                </c:pt>
                <c:pt idx="34">
                  <c:v>0.184944</c:v>
                </c:pt>
                <c:pt idx="35">
                  <c:v>0.18981400000000001</c:v>
                </c:pt>
                <c:pt idx="36">
                  <c:v>0.194685</c:v>
                </c:pt>
                <c:pt idx="37">
                  <c:v>0.19956099999999999</c:v>
                </c:pt>
                <c:pt idx="38">
                  <c:v>0.20444300000000001</c:v>
                </c:pt>
                <c:pt idx="39">
                  <c:v>0.20933199999999999</c:v>
                </c:pt>
                <c:pt idx="40">
                  <c:v>0.214227</c:v>
                </c:pt>
                <c:pt idx="41">
                  <c:v>0.21912799999999999</c:v>
                </c:pt>
                <c:pt idx="42">
                  <c:v>0.22403699999999999</c:v>
                </c:pt>
                <c:pt idx="43">
                  <c:v>0.22895199999999999</c:v>
                </c:pt>
                <c:pt idx="44">
                  <c:v>0.233874</c:v>
                </c:pt>
                <c:pt idx="45">
                  <c:v>0.23880299999999999</c:v>
                </c:pt>
                <c:pt idx="46">
                  <c:v>0.24373900000000001</c:v>
                </c:pt>
                <c:pt idx="47">
                  <c:v>0.24868100000000001</c:v>
                </c:pt>
                <c:pt idx="48">
                  <c:v>0.253631</c:v>
                </c:pt>
                <c:pt idx="49">
                  <c:v>0.25858700000000001</c:v>
                </c:pt>
                <c:pt idx="50">
                  <c:v>0.26354899999999998</c:v>
                </c:pt>
                <c:pt idx="51">
                  <c:v>0.268515</c:v>
                </c:pt>
                <c:pt idx="52">
                  <c:v>0.27348699999999998</c:v>
                </c:pt>
                <c:pt idx="53">
                  <c:v>0.27846199999999999</c:v>
                </c:pt>
                <c:pt idx="54">
                  <c:v>0.283441</c:v>
                </c:pt>
                <c:pt idx="55">
                  <c:v>0.28842299999999998</c:v>
                </c:pt>
                <c:pt idx="56">
                  <c:v>0.29340699999999997</c:v>
                </c:pt>
                <c:pt idx="57">
                  <c:v>0.29839300000000002</c:v>
                </c:pt>
                <c:pt idx="58">
                  <c:v>0.30337999999999998</c:v>
                </c:pt>
                <c:pt idx="59">
                  <c:v>0.308365</c:v>
                </c:pt>
                <c:pt idx="60">
                  <c:v>0.31334600000000001</c:v>
                </c:pt>
                <c:pt idx="61">
                  <c:v>0.31832100000000002</c:v>
                </c:pt>
                <c:pt idx="62">
                  <c:v>0.32328899999999999</c:v>
                </c:pt>
                <c:pt idx="63">
                  <c:v>0.32824599999999998</c:v>
                </c:pt>
                <c:pt idx="64">
                  <c:v>0.33319199999999999</c:v>
                </c:pt>
                <c:pt idx="65">
                  <c:v>0.33812300000000001</c:v>
                </c:pt>
                <c:pt idx="66">
                  <c:v>0.34303899999999998</c:v>
                </c:pt>
                <c:pt idx="67">
                  <c:v>0.34793600000000002</c:v>
                </c:pt>
                <c:pt idx="68">
                  <c:v>0.35281699999999999</c:v>
                </c:pt>
                <c:pt idx="69">
                  <c:v>0.35768499999999998</c:v>
                </c:pt>
                <c:pt idx="70">
                  <c:v>0.36254500000000001</c:v>
                </c:pt>
                <c:pt idx="71">
                  <c:v>0.36739899999999998</c:v>
                </c:pt>
                <c:pt idx="72">
                  <c:v>0.372253</c:v>
                </c:pt>
                <c:pt idx="73">
                  <c:v>0.37711099999999997</c:v>
                </c:pt>
                <c:pt idx="74">
                  <c:v>0.38197599999999998</c:v>
                </c:pt>
                <c:pt idx="75">
                  <c:v>0.38685199999999997</c:v>
                </c:pt>
                <c:pt idx="76">
                  <c:v>0.39174399999999998</c:v>
                </c:pt>
                <c:pt idx="77">
                  <c:v>0.39665400000000001</c:v>
                </c:pt>
                <c:pt idx="78">
                  <c:v>0.40158500000000003</c:v>
                </c:pt>
                <c:pt idx="79">
                  <c:v>0.406532</c:v>
                </c:pt>
                <c:pt idx="80">
                  <c:v>0.41149400000000003</c:v>
                </c:pt>
                <c:pt idx="81">
                  <c:v>0.41646699999999998</c:v>
                </c:pt>
                <c:pt idx="82">
                  <c:v>0.42144799999999999</c:v>
                </c:pt>
                <c:pt idx="83">
                  <c:v>0.42643500000000001</c:v>
                </c:pt>
                <c:pt idx="84">
                  <c:v>0.43142599999999998</c:v>
                </c:pt>
                <c:pt idx="85">
                  <c:v>0.436417</c:v>
                </c:pt>
                <c:pt idx="86">
                  <c:v>0.44140499999999999</c:v>
                </c:pt>
                <c:pt idx="87">
                  <c:v>0.44638800000000001</c:v>
                </c:pt>
                <c:pt idx="88">
                  <c:v>0.45136599999999999</c:v>
                </c:pt>
                <c:pt idx="89">
                  <c:v>0.45633899999999999</c:v>
                </c:pt>
                <c:pt idx="90">
                  <c:v>0.461308</c:v>
                </c:pt>
                <c:pt idx="91">
                  <c:v>0.466275</c:v>
                </c:pt>
                <c:pt idx="92">
                  <c:v>0.47124100000000002</c:v>
                </c:pt>
                <c:pt idx="93">
                  <c:v>0.47620499999999999</c:v>
                </c:pt>
                <c:pt idx="94">
                  <c:v>0.48116999999999999</c:v>
                </c:pt>
                <c:pt idx="95">
                  <c:v>0.48613699999999999</c:v>
                </c:pt>
                <c:pt idx="96">
                  <c:v>0.49110500000000001</c:v>
                </c:pt>
                <c:pt idx="97">
                  <c:v>0.49607699999999999</c:v>
                </c:pt>
                <c:pt idx="98">
                  <c:v>0.50105</c:v>
                </c:pt>
                <c:pt idx="99">
                  <c:v>0.50602199999999997</c:v>
                </c:pt>
                <c:pt idx="100">
                  <c:v>0.51099099999999997</c:v>
                </c:pt>
                <c:pt idx="101">
                  <c:v>0.51595400000000002</c:v>
                </c:pt>
                <c:pt idx="102">
                  <c:v>0.52090999999999998</c:v>
                </c:pt>
                <c:pt idx="103">
                  <c:v>0.52585599999999999</c:v>
                </c:pt>
                <c:pt idx="104">
                  <c:v>0.53078899999999996</c:v>
                </c:pt>
                <c:pt idx="105">
                  <c:v>0.53570700000000004</c:v>
                </c:pt>
                <c:pt idx="106">
                  <c:v>0.54060900000000001</c:v>
                </c:pt>
                <c:pt idx="107">
                  <c:v>0.54549199999999998</c:v>
                </c:pt>
                <c:pt idx="108">
                  <c:v>0.55035900000000004</c:v>
                </c:pt>
                <c:pt idx="109">
                  <c:v>0.55521399999999999</c:v>
                </c:pt>
                <c:pt idx="110">
                  <c:v>0.56006100000000003</c:v>
                </c:pt>
                <c:pt idx="111">
                  <c:v>0.56490600000000002</c:v>
                </c:pt>
                <c:pt idx="112">
                  <c:v>0.56974999999999998</c:v>
                </c:pt>
                <c:pt idx="113">
                  <c:v>0.5746</c:v>
                </c:pt>
                <c:pt idx="114">
                  <c:v>0.57945800000000003</c:v>
                </c:pt>
                <c:pt idx="115">
                  <c:v>0.58432799999999996</c:v>
                </c:pt>
                <c:pt idx="116">
                  <c:v>0.58921599999999996</c:v>
                </c:pt>
                <c:pt idx="117">
                  <c:v>0.59412399999999999</c:v>
                </c:pt>
                <c:pt idx="118">
                  <c:v>0.599051</c:v>
                </c:pt>
                <c:pt idx="119">
                  <c:v>0.60399499999999995</c:v>
                </c:pt>
                <c:pt idx="120">
                  <c:v>0.60895100000000002</c:v>
                </c:pt>
                <c:pt idx="121">
                  <c:v>0.61391799999999996</c:v>
                </c:pt>
                <c:pt idx="122">
                  <c:v>0.618892</c:v>
                </c:pt>
                <c:pt idx="123">
                  <c:v>0.62387000000000004</c:v>
                </c:pt>
                <c:pt idx="124">
                  <c:v>0.62885000000000002</c:v>
                </c:pt>
                <c:pt idx="125">
                  <c:v>0.63382799999999995</c:v>
                </c:pt>
                <c:pt idx="126">
                  <c:v>0.63880099999999995</c:v>
                </c:pt>
                <c:pt idx="127">
                  <c:v>0.64376800000000001</c:v>
                </c:pt>
                <c:pt idx="128">
                  <c:v>0.64872799999999997</c:v>
                </c:pt>
                <c:pt idx="129">
                  <c:v>0.65368400000000004</c:v>
                </c:pt>
                <c:pt idx="130">
                  <c:v>0.65863700000000003</c:v>
                </c:pt>
                <c:pt idx="131">
                  <c:v>0.66358899999999998</c:v>
                </c:pt>
                <c:pt idx="132">
                  <c:v>0.66854199999999997</c:v>
                </c:pt>
                <c:pt idx="133">
                  <c:v>0.67349800000000004</c:v>
                </c:pt>
                <c:pt idx="134">
                  <c:v>0.67845800000000001</c:v>
                </c:pt>
                <c:pt idx="135">
                  <c:v>0.68342400000000003</c:v>
                </c:pt>
                <c:pt idx="136">
                  <c:v>0.68839799999999995</c:v>
                </c:pt>
                <c:pt idx="137">
                  <c:v>0.69338100000000003</c:v>
                </c:pt>
                <c:pt idx="138">
                  <c:v>0.69836900000000002</c:v>
                </c:pt>
                <c:pt idx="139">
                  <c:v>0.70335899999999996</c:v>
                </c:pt>
                <c:pt idx="140">
                  <c:v>0.70834900000000001</c:v>
                </c:pt>
                <c:pt idx="141">
                  <c:v>0.71333400000000002</c:v>
                </c:pt>
                <c:pt idx="142">
                  <c:v>0.71831199999999995</c:v>
                </c:pt>
                <c:pt idx="143">
                  <c:v>0.72327799999999998</c:v>
                </c:pt>
                <c:pt idx="144">
                  <c:v>0.72823099999999996</c:v>
                </c:pt>
                <c:pt idx="145">
                  <c:v>0.73316499999999996</c:v>
                </c:pt>
                <c:pt idx="146">
                  <c:v>0.73807900000000004</c:v>
                </c:pt>
                <c:pt idx="147">
                  <c:v>0.74297100000000005</c:v>
                </c:pt>
                <c:pt idx="148">
                  <c:v>0.74784399999999995</c:v>
                </c:pt>
                <c:pt idx="149">
                  <c:v>0.75270300000000001</c:v>
                </c:pt>
                <c:pt idx="150">
                  <c:v>0.75755300000000003</c:v>
                </c:pt>
                <c:pt idx="151">
                  <c:v>0.76239699999999999</c:v>
                </c:pt>
                <c:pt idx="152">
                  <c:v>0.76724000000000003</c:v>
                </c:pt>
                <c:pt idx="153">
                  <c:v>0.77208600000000005</c:v>
                </c:pt>
                <c:pt idx="154">
                  <c:v>0.77693900000000005</c:v>
                </c:pt>
                <c:pt idx="155">
                  <c:v>0.78180400000000005</c:v>
                </c:pt>
                <c:pt idx="156">
                  <c:v>0.78668400000000005</c:v>
                </c:pt>
                <c:pt idx="157">
                  <c:v>0.79158399999999995</c:v>
                </c:pt>
                <c:pt idx="158">
                  <c:v>0.79650100000000001</c:v>
                </c:pt>
                <c:pt idx="159">
                  <c:v>0.80143200000000003</c:v>
                </c:pt>
                <c:pt idx="160">
                  <c:v>0.80637700000000001</c:v>
                </c:pt>
                <c:pt idx="161">
                  <c:v>0.81133200000000005</c:v>
                </c:pt>
                <c:pt idx="162">
                  <c:v>0.81629600000000002</c:v>
                </c:pt>
                <c:pt idx="163">
                  <c:v>0.82126600000000005</c:v>
                </c:pt>
                <c:pt idx="164">
                  <c:v>0.826241</c:v>
                </c:pt>
                <c:pt idx="165">
                  <c:v>0.83121800000000001</c:v>
                </c:pt>
                <c:pt idx="166">
                  <c:v>0.83619399999999999</c:v>
                </c:pt>
                <c:pt idx="167">
                  <c:v>0.84116999999999997</c:v>
                </c:pt>
                <c:pt idx="168">
                  <c:v>0.84614500000000004</c:v>
                </c:pt>
                <c:pt idx="169">
                  <c:v>0.85111899999999996</c:v>
                </c:pt>
                <c:pt idx="170">
                  <c:v>0.85609500000000005</c:v>
                </c:pt>
                <c:pt idx="171">
                  <c:v>0.86107100000000003</c:v>
                </c:pt>
                <c:pt idx="172">
                  <c:v>0.86604999999999999</c:v>
                </c:pt>
                <c:pt idx="173">
                  <c:v>0.871031</c:v>
                </c:pt>
                <c:pt idx="174">
                  <c:v>0.87601600000000002</c:v>
                </c:pt>
                <c:pt idx="175">
                  <c:v>0.88100400000000001</c:v>
                </c:pt>
                <c:pt idx="176">
                  <c:v>0.88599799999999995</c:v>
                </c:pt>
                <c:pt idx="177">
                  <c:v>0.89099600000000001</c:v>
                </c:pt>
                <c:pt idx="178">
                  <c:v>0.89599499999999999</c:v>
                </c:pt>
                <c:pt idx="179">
                  <c:v>0.90099399999999996</c:v>
                </c:pt>
                <c:pt idx="180">
                  <c:v>0.90598900000000004</c:v>
                </c:pt>
                <c:pt idx="181">
                  <c:v>0.91097899999999998</c:v>
                </c:pt>
                <c:pt idx="182">
                  <c:v>0.91596</c:v>
                </c:pt>
                <c:pt idx="183">
                  <c:v>0.92093100000000006</c:v>
                </c:pt>
                <c:pt idx="184">
                  <c:v>0.92588899999999996</c:v>
                </c:pt>
                <c:pt idx="185">
                  <c:v>0.93083099999999996</c:v>
                </c:pt>
                <c:pt idx="186">
                  <c:v>0.935755</c:v>
                </c:pt>
                <c:pt idx="187">
                  <c:v>0.94066300000000003</c:v>
                </c:pt>
                <c:pt idx="188">
                  <c:v>0.94555800000000001</c:v>
                </c:pt>
                <c:pt idx="189">
                  <c:v>0.95044499999999998</c:v>
                </c:pt>
                <c:pt idx="190">
                  <c:v>0.95532799999999995</c:v>
                </c:pt>
                <c:pt idx="191">
                  <c:v>0.96021000000000001</c:v>
                </c:pt>
                <c:pt idx="192">
                  <c:v>0.96509699999999998</c:v>
                </c:pt>
                <c:pt idx="193">
                  <c:v>0.96999299999999999</c:v>
                </c:pt>
                <c:pt idx="194">
                  <c:v>0.97490100000000002</c:v>
                </c:pt>
                <c:pt idx="195">
                  <c:v>0.97982599999999997</c:v>
                </c:pt>
                <c:pt idx="196">
                  <c:v>0.98477300000000001</c:v>
                </c:pt>
                <c:pt idx="197">
                  <c:v>0.98973999999999995</c:v>
                </c:pt>
                <c:pt idx="198">
                  <c:v>0.99472799999999995</c:v>
                </c:pt>
                <c:pt idx="199">
                  <c:v>0.99973199999999995</c:v>
                </c:pt>
                <c:pt idx="200">
                  <c:v>1.00475</c:v>
                </c:pt>
                <c:pt idx="201">
                  <c:v>1.0097799999999999</c:v>
                </c:pt>
                <c:pt idx="202">
                  <c:v>1.0148200000000001</c:v>
                </c:pt>
                <c:pt idx="203">
                  <c:v>1.0198700000000001</c:v>
                </c:pt>
                <c:pt idx="204">
                  <c:v>1.0249299999999999</c:v>
                </c:pt>
                <c:pt idx="205">
                  <c:v>1.02999</c:v>
                </c:pt>
                <c:pt idx="206">
                  <c:v>1.03505</c:v>
                </c:pt>
                <c:pt idx="207">
                  <c:v>1.0401100000000001</c:v>
                </c:pt>
                <c:pt idx="208">
                  <c:v>1.0451699999999999</c:v>
                </c:pt>
                <c:pt idx="209">
                  <c:v>1.0502400000000001</c:v>
                </c:pt>
                <c:pt idx="210">
                  <c:v>1.0552999999999999</c:v>
                </c:pt>
                <c:pt idx="211">
                  <c:v>1.0603800000000001</c:v>
                </c:pt>
                <c:pt idx="212">
                  <c:v>1.06545</c:v>
                </c:pt>
                <c:pt idx="213">
                  <c:v>1.07053</c:v>
                </c:pt>
                <c:pt idx="214">
                  <c:v>1.07562</c:v>
                </c:pt>
                <c:pt idx="215">
                  <c:v>1.0807100000000001</c:v>
                </c:pt>
                <c:pt idx="216">
                  <c:v>1.0858099999999999</c:v>
                </c:pt>
                <c:pt idx="217">
                  <c:v>1.0909199999999999</c:v>
                </c:pt>
                <c:pt idx="218">
                  <c:v>1.09602</c:v>
                </c:pt>
                <c:pt idx="219">
                  <c:v>1.1011299999999999</c:v>
                </c:pt>
                <c:pt idx="220">
                  <c:v>1.10623</c:v>
                </c:pt>
                <c:pt idx="221">
                  <c:v>1.1113299999999999</c:v>
                </c:pt>
                <c:pt idx="222">
                  <c:v>1.11642</c:v>
                </c:pt>
                <c:pt idx="223">
                  <c:v>1.1214999999999999</c:v>
                </c:pt>
                <c:pt idx="224">
                  <c:v>1.1265700000000001</c:v>
                </c:pt>
                <c:pt idx="225">
                  <c:v>1.1316299999999999</c:v>
                </c:pt>
                <c:pt idx="226">
                  <c:v>1.1366700000000001</c:v>
                </c:pt>
                <c:pt idx="227">
                  <c:v>1.14171</c:v>
                </c:pt>
                <c:pt idx="228">
                  <c:v>1.1467400000000001</c:v>
                </c:pt>
                <c:pt idx="229">
                  <c:v>1.15177</c:v>
                </c:pt>
                <c:pt idx="230">
                  <c:v>1.1568000000000001</c:v>
                </c:pt>
                <c:pt idx="231">
                  <c:v>1.16185</c:v>
                </c:pt>
                <c:pt idx="232">
                  <c:v>1.1669099999999999</c:v>
                </c:pt>
                <c:pt idx="233">
                  <c:v>1.17198</c:v>
                </c:pt>
                <c:pt idx="234">
                  <c:v>1.1770799999999999</c:v>
                </c:pt>
                <c:pt idx="235">
                  <c:v>1.1821999999999999</c:v>
                </c:pt>
                <c:pt idx="236">
                  <c:v>1.1873499999999999</c:v>
                </c:pt>
                <c:pt idx="237">
                  <c:v>1.1925300000000001</c:v>
                </c:pt>
                <c:pt idx="238">
                  <c:v>1.1977199999999999</c:v>
                </c:pt>
                <c:pt idx="239">
                  <c:v>1.2029300000000001</c:v>
                </c:pt>
                <c:pt idx="240">
                  <c:v>1.20817</c:v>
                </c:pt>
                <c:pt idx="241">
                  <c:v>1.2134100000000001</c:v>
                </c:pt>
                <c:pt idx="242">
                  <c:v>1.2186699999999999</c:v>
                </c:pt>
                <c:pt idx="243">
                  <c:v>1.22394</c:v>
                </c:pt>
                <c:pt idx="244">
                  <c:v>1.22922</c:v>
                </c:pt>
                <c:pt idx="245">
                  <c:v>1.2344999999999999</c:v>
                </c:pt>
                <c:pt idx="246">
                  <c:v>1.2397899999999999</c:v>
                </c:pt>
                <c:pt idx="247">
                  <c:v>1.24508</c:v>
                </c:pt>
                <c:pt idx="248">
                  <c:v>1.2503599999999999</c:v>
                </c:pt>
                <c:pt idx="249">
                  <c:v>1.2556400000000001</c:v>
                </c:pt>
                <c:pt idx="250">
                  <c:v>1.26091</c:v>
                </c:pt>
                <c:pt idx="251">
                  <c:v>1.26616</c:v>
                </c:pt>
                <c:pt idx="252">
                  <c:v>1.2714000000000001</c:v>
                </c:pt>
                <c:pt idx="253">
                  <c:v>1.2766299999999999</c:v>
                </c:pt>
                <c:pt idx="254">
                  <c:v>1.28183</c:v>
                </c:pt>
                <c:pt idx="255">
                  <c:v>1.28701</c:v>
                </c:pt>
                <c:pt idx="256">
                  <c:v>1.2921899999999999</c:v>
                </c:pt>
                <c:pt idx="257">
                  <c:v>1.2973699999999999</c:v>
                </c:pt>
                <c:pt idx="258">
                  <c:v>1.3025500000000001</c:v>
                </c:pt>
                <c:pt idx="259">
                  <c:v>1.3077399999999999</c:v>
                </c:pt>
                <c:pt idx="260">
                  <c:v>1.31294</c:v>
                </c:pt>
                <c:pt idx="261">
                  <c:v>1.31816</c:v>
                </c:pt>
                <c:pt idx="262">
                  <c:v>1.32342</c:v>
                </c:pt>
                <c:pt idx="263">
                  <c:v>1.3287</c:v>
                </c:pt>
                <c:pt idx="264">
                  <c:v>1.33402</c:v>
                </c:pt>
                <c:pt idx="265">
                  <c:v>1.3393699999999999</c:v>
                </c:pt>
                <c:pt idx="266">
                  <c:v>1.34474</c:v>
                </c:pt>
                <c:pt idx="267">
                  <c:v>1.3501300000000001</c:v>
                </c:pt>
                <c:pt idx="268">
                  <c:v>1.35554</c:v>
                </c:pt>
                <c:pt idx="269">
                  <c:v>1.3609599999999999</c:v>
                </c:pt>
                <c:pt idx="270">
                  <c:v>1.36639</c:v>
                </c:pt>
                <c:pt idx="271">
                  <c:v>1.3718300000000001</c:v>
                </c:pt>
                <c:pt idx="272">
                  <c:v>1.3772599999999999</c:v>
                </c:pt>
                <c:pt idx="273">
                  <c:v>1.38269</c:v>
                </c:pt>
                <c:pt idx="274">
                  <c:v>1.38812</c:v>
                </c:pt>
                <c:pt idx="275">
                  <c:v>1.39354</c:v>
                </c:pt>
                <c:pt idx="276">
                  <c:v>1.39896</c:v>
                </c:pt>
                <c:pt idx="277">
                  <c:v>1.4043699999999999</c:v>
                </c:pt>
                <c:pt idx="278">
                  <c:v>1.40977</c:v>
                </c:pt>
                <c:pt idx="279">
                  <c:v>1.41516</c:v>
                </c:pt>
                <c:pt idx="280">
                  <c:v>1.4205300000000001</c:v>
                </c:pt>
                <c:pt idx="281">
                  <c:v>1.4258900000000001</c:v>
                </c:pt>
              </c:numCache>
            </c:numRef>
          </c:yVal>
          <c:smooth val="0"/>
        </c:ser>
        <c:ser>
          <c:idx val="1"/>
          <c:order val="1"/>
          <c:tx>
            <c:v>7Li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Sheet8!$Q$3:$Q$284</c:f>
              <c:numCache>
                <c:formatCode>General</c:formatCode>
                <c:ptCount val="282"/>
                <c:pt idx="0">
                  <c:v>11.8042</c:v>
                </c:pt>
                <c:pt idx="1">
                  <c:v>12.9887</c:v>
                </c:pt>
                <c:pt idx="2">
                  <c:v>14.136900000000001</c:v>
                </c:pt>
                <c:pt idx="3">
                  <c:v>15.2532</c:v>
                </c:pt>
                <c:pt idx="4">
                  <c:v>16.3399</c:v>
                </c:pt>
                <c:pt idx="5">
                  <c:v>17.401</c:v>
                </c:pt>
                <c:pt idx="6">
                  <c:v>18.438800000000001</c:v>
                </c:pt>
                <c:pt idx="7">
                  <c:v>19.4558</c:v>
                </c:pt>
                <c:pt idx="8">
                  <c:v>20.453499999999998</c:v>
                </c:pt>
                <c:pt idx="9">
                  <c:v>21.434699999999999</c:v>
                </c:pt>
                <c:pt idx="10">
                  <c:v>22.400500000000001</c:v>
                </c:pt>
                <c:pt idx="11">
                  <c:v>23.3523</c:v>
                </c:pt>
                <c:pt idx="12">
                  <c:v>24.291499999999999</c:v>
                </c:pt>
                <c:pt idx="13">
                  <c:v>25.2179</c:v>
                </c:pt>
                <c:pt idx="14">
                  <c:v>26.1343</c:v>
                </c:pt>
                <c:pt idx="15">
                  <c:v>27.041699999999999</c:v>
                </c:pt>
                <c:pt idx="16">
                  <c:v>27.938300000000002</c:v>
                </c:pt>
                <c:pt idx="17">
                  <c:v>28.828299999999999</c:v>
                </c:pt>
                <c:pt idx="18">
                  <c:v>29.708600000000001</c:v>
                </c:pt>
                <c:pt idx="19">
                  <c:v>30.583200000000001</c:v>
                </c:pt>
                <c:pt idx="20">
                  <c:v>31.448699999999999</c:v>
                </c:pt>
                <c:pt idx="21">
                  <c:v>32.309600000000003</c:v>
                </c:pt>
                <c:pt idx="22">
                  <c:v>33.164999999999999</c:v>
                </c:pt>
                <c:pt idx="23">
                  <c:v>34.0137</c:v>
                </c:pt>
                <c:pt idx="24">
                  <c:v>34.859699999999997</c:v>
                </c:pt>
                <c:pt idx="25">
                  <c:v>35.698900000000002</c:v>
                </c:pt>
                <c:pt idx="26">
                  <c:v>36.533000000000001</c:v>
                </c:pt>
                <c:pt idx="27">
                  <c:v>37.364199999999997</c:v>
                </c:pt>
                <c:pt idx="28">
                  <c:v>38.1875</c:v>
                </c:pt>
                <c:pt idx="29">
                  <c:v>39.0092</c:v>
                </c:pt>
                <c:pt idx="30">
                  <c:v>39.828400000000002</c:v>
                </c:pt>
                <c:pt idx="31">
                  <c:v>40.644399999999997</c:v>
                </c:pt>
                <c:pt idx="32">
                  <c:v>41.455800000000004</c:v>
                </c:pt>
                <c:pt idx="33">
                  <c:v>42.2669</c:v>
                </c:pt>
                <c:pt idx="34">
                  <c:v>43.070599999999999</c:v>
                </c:pt>
                <c:pt idx="35">
                  <c:v>43.871400000000001</c:v>
                </c:pt>
                <c:pt idx="36">
                  <c:v>44.675600000000003</c:v>
                </c:pt>
                <c:pt idx="37">
                  <c:v>45.467799999999997</c:v>
                </c:pt>
                <c:pt idx="38">
                  <c:v>46.268000000000001</c:v>
                </c:pt>
                <c:pt idx="39">
                  <c:v>47.057699999999997</c:v>
                </c:pt>
                <c:pt idx="40">
                  <c:v>47.843699999999998</c:v>
                </c:pt>
                <c:pt idx="41">
                  <c:v>48.635300000000001</c:v>
                </c:pt>
                <c:pt idx="42">
                  <c:v>49.419699999999999</c:v>
                </c:pt>
                <c:pt idx="43">
                  <c:v>50.200400000000002</c:v>
                </c:pt>
                <c:pt idx="44">
                  <c:v>50.984299999999998</c:v>
                </c:pt>
                <c:pt idx="45">
                  <c:v>51.755899999999997</c:v>
                </c:pt>
                <c:pt idx="46">
                  <c:v>52.533200000000001</c:v>
                </c:pt>
                <c:pt idx="47">
                  <c:v>53.313699999999997</c:v>
                </c:pt>
                <c:pt idx="48">
                  <c:v>54.080100000000002</c:v>
                </c:pt>
                <c:pt idx="49">
                  <c:v>54.8523</c:v>
                </c:pt>
                <c:pt idx="50">
                  <c:v>55.620600000000003</c:v>
                </c:pt>
                <c:pt idx="51">
                  <c:v>56.386299999999999</c:v>
                </c:pt>
                <c:pt idx="52">
                  <c:v>57.150399999999998</c:v>
                </c:pt>
                <c:pt idx="53">
                  <c:v>57.9129</c:v>
                </c:pt>
                <c:pt idx="54">
                  <c:v>58.674500000000002</c:v>
                </c:pt>
                <c:pt idx="55">
                  <c:v>59.434399999999997</c:v>
                </c:pt>
                <c:pt idx="56">
                  <c:v>60.192599999999999</c:v>
                </c:pt>
                <c:pt idx="57">
                  <c:v>60.949100000000001</c:v>
                </c:pt>
                <c:pt idx="58">
                  <c:v>61.704000000000001</c:v>
                </c:pt>
                <c:pt idx="59">
                  <c:v>62.4574</c:v>
                </c:pt>
                <c:pt idx="60">
                  <c:v>63.209299999999999</c:v>
                </c:pt>
                <c:pt idx="61">
                  <c:v>63.959899999999998</c:v>
                </c:pt>
                <c:pt idx="62">
                  <c:v>64.709000000000003</c:v>
                </c:pt>
                <c:pt idx="63">
                  <c:v>65.456699999999998</c:v>
                </c:pt>
                <c:pt idx="64">
                  <c:v>66.202699999999993</c:v>
                </c:pt>
                <c:pt idx="65">
                  <c:v>66.9465</c:v>
                </c:pt>
                <c:pt idx="66">
                  <c:v>67.688100000000006</c:v>
                </c:pt>
                <c:pt idx="67">
                  <c:v>68.427099999999996</c:v>
                </c:pt>
                <c:pt idx="68">
                  <c:v>69.163799999999995</c:v>
                </c:pt>
                <c:pt idx="69">
                  <c:v>69.898099999999999</c:v>
                </c:pt>
                <c:pt idx="70">
                  <c:v>70.630399999999995</c:v>
                </c:pt>
                <c:pt idx="71">
                  <c:v>71.360900000000001</c:v>
                </c:pt>
                <c:pt idx="72">
                  <c:v>72.089799999999997</c:v>
                </c:pt>
                <c:pt idx="73">
                  <c:v>72.817400000000006</c:v>
                </c:pt>
                <c:pt idx="74">
                  <c:v>73.543599999999998</c:v>
                </c:pt>
                <c:pt idx="75">
                  <c:v>74.268699999999995</c:v>
                </c:pt>
                <c:pt idx="76">
                  <c:v>74.992800000000003</c:v>
                </c:pt>
                <c:pt idx="77">
                  <c:v>75.715800000000002</c:v>
                </c:pt>
                <c:pt idx="78">
                  <c:v>76.437899999999999</c:v>
                </c:pt>
                <c:pt idx="79">
                  <c:v>77.158900000000003</c:v>
                </c:pt>
                <c:pt idx="80">
                  <c:v>77.878799999999998</c:v>
                </c:pt>
                <c:pt idx="81">
                  <c:v>78.597499999999997</c:v>
                </c:pt>
                <c:pt idx="82">
                  <c:v>79.315100000000001</c:v>
                </c:pt>
                <c:pt idx="83">
                  <c:v>80.031499999999994</c:v>
                </c:pt>
                <c:pt idx="84">
                  <c:v>80.746600000000001</c:v>
                </c:pt>
                <c:pt idx="85">
                  <c:v>81.460499999999996</c:v>
                </c:pt>
                <c:pt idx="86">
                  <c:v>82.173100000000005</c:v>
                </c:pt>
                <c:pt idx="87">
                  <c:v>82.884399999999999</c:v>
                </c:pt>
                <c:pt idx="88">
                  <c:v>83.5946</c:v>
                </c:pt>
                <c:pt idx="89">
                  <c:v>84.303399999999996</c:v>
                </c:pt>
                <c:pt idx="90">
                  <c:v>85.011099999999999</c:v>
                </c:pt>
                <c:pt idx="91">
                  <c:v>85.717699999999994</c:v>
                </c:pt>
                <c:pt idx="92">
                  <c:v>86.423100000000005</c:v>
                </c:pt>
                <c:pt idx="93">
                  <c:v>87.127499999999998</c:v>
                </c:pt>
                <c:pt idx="94">
                  <c:v>87.830799999999996</c:v>
                </c:pt>
                <c:pt idx="95">
                  <c:v>88.533000000000001</c:v>
                </c:pt>
                <c:pt idx="96">
                  <c:v>89.234200000000001</c:v>
                </c:pt>
                <c:pt idx="97">
                  <c:v>89.934299999999993</c:v>
                </c:pt>
                <c:pt idx="98">
                  <c:v>90.633499999999998</c:v>
                </c:pt>
                <c:pt idx="99">
                  <c:v>91.331599999999995</c:v>
                </c:pt>
                <c:pt idx="100">
                  <c:v>92.028700000000001</c:v>
                </c:pt>
                <c:pt idx="101">
                  <c:v>92.724900000000005</c:v>
                </c:pt>
                <c:pt idx="102">
                  <c:v>93.42</c:v>
                </c:pt>
                <c:pt idx="103">
                  <c:v>94.114099999999993</c:v>
                </c:pt>
                <c:pt idx="104">
                  <c:v>94.807299999999998</c:v>
                </c:pt>
                <c:pt idx="105">
                  <c:v>95.499499999999998</c:v>
                </c:pt>
                <c:pt idx="106">
                  <c:v>96.190700000000007</c:v>
                </c:pt>
                <c:pt idx="107">
                  <c:v>96.880899999999997</c:v>
                </c:pt>
                <c:pt idx="108">
                  <c:v>97.5702</c:v>
                </c:pt>
                <c:pt idx="109">
                  <c:v>98.258499999999998</c:v>
                </c:pt>
                <c:pt idx="110">
                  <c:v>98.945899999999995</c:v>
                </c:pt>
                <c:pt idx="111">
                  <c:v>99.632400000000004</c:v>
                </c:pt>
                <c:pt idx="112">
                  <c:v>100.318</c:v>
                </c:pt>
                <c:pt idx="113">
                  <c:v>101.003</c:v>
                </c:pt>
                <c:pt idx="114">
                  <c:v>101.68600000000001</c:v>
                </c:pt>
                <c:pt idx="115">
                  <c:v>102.369</c:v>
                </c:pt>
                <c:pt idx="116">
                  <c:v>103.051</c:v>
                </c:pt>
                <c:pt idx="117">
                  <c:v>103.732</c:v>
                </c:pt>
                <c:pt idx="118">
                  <c:v>104.413</c:v>
                </c:pt>
                <c:pt idx="119">
                  <c:v>105.092</c:v>
                </c:pt>
                <c:pt idx="120">
                  <c:v>105.771</c:v>
                </c:pt>
                <c:pt idx="121">
                  <c:v>106.44799999999999</c:v>
                </c:pt>
                <c:pt idx="122">
                  <c:v>107.125</c:v>
                </c:pt>
                <c:pt idx="123">
                  <c:v>107.801</c:v>
                </c:pt>
                <c:pt idx="124">
                  <c:v>108.477</c:v>
                </c:pt>
                <c:pt idx="125">
                  <c:v>109.151</c:v>
                </c:pt>
                <c:pt idx="126">
                  <c:v>109.825</c:v>
                </c:pt>
                <c:pt idx="127">
                  <c:v>110.497</c:v>
                </c:pt>
                <c:pt idx="128">
                  <c:v>111.169</c:v>
                </c:pt>
                <c:pt idx="129">
                  <c:v>111.84099999999999</c:v>
                </c:pt>
                <c:pt idx="130">
                  <c:v>112.511</c:v>
                </c:pt>
                <c:pt idx="131">
                  <c:v>113.181</c:v>
                </c:pt>
                <c:pt idx="132">
                  <c:v>113.85</c:v>
                </c:pt>
                <c:pt idx="133">
                  <c:v>114.518</c:v>
                </c:pt>
                <c:pt idx="134">
                  <c:v>115.185</c:v>
                </c:pt>
                <c:pt idx="135">
                  <c:v>115.852</c:v>
                </c:pt>
                <c:pt idx="136">
                  <c:v>116.518</c:v>
                </c:pt>
                <c:pt idx="137">
                  <c:v>117.18300000000001</c:v>
                </c:pt>
                <c:pt idx="138">
                  <c:v>117.84699999999999</c:v>
                </c:pt>
                <c:pt idx="139">
                  <c:v>118.511</c:v>
                </c:pt>
                <c:pt idx="140">
                  <c:v>119.17400000000001</c:v>
                </c:pt>
                <c:pt idx="141">
                  <c:v>119.837</c:v>
                </c:pt>
                <c:pt idx="142">
                  <c:v>120.498</c:v>
                </c:pt>
                <c:pt idx="143">
                  <c:v>121.15900000000001</c:v>
                </c:pt>
                <c:pt idx="144">
                  <c:v>121.819</c:v>
                </c:pt>
                <c:pt idx="145">
                  <c:v>122.479</c:v>
                </c:pt>
                <c:pt idx="146">
                  <c:v>123.13800000000001</c:v>
                </c:pt>
                <c:pt idx="147">
                  <c:v>123.79600000000001</c:v>
                </c:pt>
                <c:pt idx="148">
                  <c:v>124.453</c:v>
                </c:pt>
                <c:pt idx="149">
                  <c:v>125.11</c:v>
                </c:pt>
                <c:pt idx="150">
                  <c:v>125.76600000000001</c:v>
                </c:pt>
                <c:pt idx="151">
                  <c:v>126.422</c:v>
                </c:pt>
                <c:pt idx="152">
                  <c:v>127.077</c:v>
                </c:pt>
                <c:pt idx="153">
                  <c:v>127.73099999999999</c:v>
                </c:pt>
                <c:pt idx="154">
                  <c:v>128.38399999999999</c:v>
                </c:pt>
                <c:pt idx="155">
                  <c:v>129.03700000000001</c:v>
                </c:pt>
                <c:pt idx="156">
                  <c:v>129.69</c:v>
                </c:pt>
                <c:pt idx="157">
                  <c:v>130.34100000000001</c:v>
                </c:pt>
                <c:pt idx="158">
                  <c:v>130.99199999999999</c:v>
                </c:pt>
                <c:pt idx="159">
                  <c:v>131.643</c:v>
                </c:pt>
                <c:pt idx="160">
                  <c:v>132.29300000000001</c:v>
                </c:pt>
                <c:pt idx="161">
                  <c:v>132.94200000000001</c:v>
                </c:pt>
                <c:pt idx="162">
                  <c:v>133.59100000000001</c:v>
                </c:pt>
                <c:pt idx="163">
                  <c:v>134.239</c:v>
                </c:pt>
                <c:pt idx="164">
                  <c:v>134.886</c:v>
                </c:pt>
                <c:pt idx="165">
                  <c:v>135.53299999999999</c:v>
                </c:pt>
                <c:pt idx="166">
                  <c:v>136.179</c:v>
                </c:pt>
                <c:pt idx="167">
                  <c:v>136.82499999999999</c:v>
                </c:pt>
                <c:pt idx="168">
                  <c:v>137.47</c:v>
                </c:pt>
                <c:pt idx="169">
                  <c:v>138.11500000000001</c:v>
                </c:pt>
                <c:pt idx="170">
                  <c:v>138.75899999999999</c:v>
                </c:pt>
                <c:pt idx="171">
                  <c:v>139.40199999999999</c:v>
                </c:pt>
                <c:pt idx="172">
                  <c:v>140.04499999999999</c:v>
                </c:pt>
                <c:pt idx="173">
                  <c:v>140.68700000000001</c:v>
                </c:pt>
                <c:pt idx="174">
                  <c:v>141.32900000000001</c:v>
                </c:pt>
                <c:pt idx="175">
                  <c:v>141.971</c:v>
                </c:pt>
                <c:pt idx="176">
                  <c:v>142.61099999999999</c:v>
                </c:pt>
                <c:pt idx="177">
                  <c:v>143.25200000000001</c:v>
                </c:pt>
                <c:pt idx="178">
                  <c:v>143.89099999999999</c:v>
                </c:pt>
                <c:pt idx="179">
                  <c:v>144.53</c:v>
                </c:pt>
                <c:pt idx="180">
                  <c:v>145.16900000000001</c:v>
                </c:pt>
                <c:pt idx="181">
                  <c:v>145.80699999999999</c:v>
                </c:pt>
                <c:pt idx="182">
                  <c:v>146.44499999999999</c:v>
                </c:pt>
                <c:pt idx="183">
                  <c:v>147.08199999999999</c:v>
                </c:pt>
                <c:pt idx="184">
                  <c:v>147.71899999999999</c:v>
                </c:pt>
                <c:pt idx="185">
                  <c:v>148.35499999999999</c:v>
                </c:pt>
                <c:pt idx="186">
                  <c:v>148.99</c:v>
                </c:pt>
                <c:pt idx="187">
                  <c:v>149.625</c:v>
                </c:pt>
                <c:pt idx="188">
                  <c:v>150.26</c:v>
                </c:pt>
                <c:pt idx="189">
                  <c:v>150.89400000000001</c:v>
                </c:pt>
                <c:pt idx="190">
                  <c:v>151.52799999999999</c:v>
                </c:pt>
                <c:pt idx="191">
                  <c:v>152.161</c:v>
                </c:pt>
                <c:pt idx="192">
                  <c:v>152.79400000000001</c:v>
                </c:pt>
                <c:pt idx="193">
                  <c:v>153.42599999999999</c:v>
                </c:pt>
                <c:pt idx="194">
                  <c:v>154.05799999999999</c:v>
                </c:pt>
                <c:pt idx="195">
                  <c:v>154.68899999999999</c:v>
                </c:pt>
                <c:pt idx="196">
                  <c:v>155.32</c:v>
                </c:pt>
                <c:pt idx="197">
                  <c:v>155.95099999999999</c:v>
                </c:pt>
                <c:pt idx="198">
                  <c:v>156.58099999999999</c:v>
                </c:pt>
                <c:pt idx="199">
                  <c:v>157.21</c:v>
                </c:pt>
                <c:pt idx="200">
                  <c:v>157.839</c:v>
                </c:pt>
                <c:pt idx="201">
                  <c:v>158.46799999999999</c:v>
                </c:pt>
                <c:pt idx="202">
                  <c:v>159.096</c:v>
                </c:pt>
                <c:pt idx="203">
                  <c:v>159.72399999999999</c:v>
                </c:pt>
                <c:pt idx="204">
                  <c:v>160.351</c:v>
                </c:pt>
                <c:pt idx="205">
                  <c:v>160.97800000000001</c:v>
                </c:pt>
                <c:pt idx="206">
                  <c:v>161.60499999999999</c:v>
                </c:pt>
                <c:pt idx="207">
                  <c:v>162.23099999999999</c:v>
                </c:pt>
                <c:pt idx="208">
                  <c:v>162.85599999999999</c:v>
                </c:pt>
                <c:pt idx="209">
                  <c:v>163.482</c:v>
                </c:pt>
                <c:pt idx="210">
                  <c:v>164.10599999999999</c:v>
                </c:pt>
                <c:pt idx="211">
                  <c:v>164.73099999999999</c:v>
                </c:pt>
                <c:pt idx="212">
                  <c:v>165.35499999999999</c:v>
                </c:pt>
                <c:pt idx="213">
                  <c:v>165.97800000000001</c:v>
                </c:pt>
                <c:pt idx="214">
                  <c:v>166.602</c:v>
                </c:pt>
                <c:pt idx="215">
                  <c:v>167.22499999999999</c:v>
                </c:pt>
                <c:pt idx="216">
                  <c:v>167.84700000000001</c:v>
                </c:pt>
                <c:pt idx="217">
                  <c:v>168.46899999999999</c:v>
                </c:pt>
                <c:pt idx="218">
                  <c:v>169.09100000000001</c:v>
                </c:pt>
                <c:pt idx="219">
                  <c:v>169.71199999999999</c:v>
                </c:pt>
                <c:pt idx="220">
                  <c:v>170.333</c:v>
                </c:pt>
                <c:pt idx="221">
                  <c:v>170.953</c:v>
                </c:pt>
                <c:pt idx="222">
                  <c:v>171.57400000000001</c:v>
                </c:pt>
                <c:pt idx="223">
                  <c:v>172.19300000000001</c:v>
                </c:pt>
                <c:pt idx="224">
                  <c:v>172.81299999999999</c:v>
                </c:pt>
                <c:pt idx="225">
                  <c:v>173.43199999999999</c:v>
                </c:pt>
                <c:pt idx="226">
                  <c:v>174.05099999999999</c:v>
                </c:pt>
                <c:pt idx="227">
                  <c:v>174.66900000000001</c:v>
                </c:pt>
                <c:pt idx="228">
                  <c:v>175.28700000000001</c:v>
                </c:pt>
                <c:pt idx="229">
                  <c:v>175.905</c:v>
                </c:pt>
                <c:pt idx="230">
                  <c:v>176.52199999999999</c:v>
                </c:pt>
                <c:pt idx="231">
                  <c:v>177.13900000000001</c:v>
                </c:pt>
                <c:pt idx="232">
                  <c:v>177.755</c:v>
                </c:pt>
                <c:pt idx="233">
                  <c:v>178.37200000000001</c:v>
                </c:pt>
                <c:pt idx="234">
                  <c:v>178.98699999999999</c:v>
                </c:pt>
                <c:pt idx="235">
                  <c:v>179.60300000000001</c:v>
                </c:pt>
                <c:pt idx="236">
                  <c:v>180.21799999999999</c:v>
                </c:pt>
                <c:pt idx="237">
                  <c:v>180.833</c:v>
                </c:pt>
                <c:pt idx="238">
                  <c:v>181.44800000000001</c:v>
                </c:pt>
                <c:pt idx="239">
                  <c:v>182.06200000000001</c:v>
                </c:pt>
                <c:pt idx="240">
                  <c:v>182.67599999999999</c:v>
                </c:pt>
                <c:pt idx="241">
                  <c:v>183.28899999999999</c:v>
                </c:pt>
                <c:pt idx="242">
                  <c:v>183.90299999999999</c:v>
                </c:pt>
                <c:pt idx="243">
                  <c:v>184.51599999999999</c:v>
                </c:pt>
                <c:pt idx="244">
                  <c:v>185.12799999999999</c:v>
                </c:pt>
                <c:pt idx="245">
                  <c:v>185.74100000000001</c:v>
                </c:pt>
                <c:pt idx="246">
                  <c:v>186.35300000000001</c:v>
                </c:pt>
                <c:pt idx="247">
                  <c:v>186.964</c:v>
                </c:pt>
                <c:pt idx="248">
                  <c:v>187.57599999999999</c:v>
                </c:pt>
                <c:pt idx="249">
                  <c:v>188.18700000000001</c:v>
                </c:pt>
                <c:pt idx="250">
                  <c:v>188.798</c:v>
                </c:pt>
                <c:pt idx="251">
                  <c:v>189.40799999999999</c:v>
                </c:pt>
                <c:pt idx="252">
                  <c:v>190.018</c:v>
                </c:pt>
                <c:pt idx="253">
                  <c:v>190.62799999999999</c:v>
                </c:pt>
                <c:pt idx="254">
                  <c:v>191.238</c:v>
                </c:pt>
                <c:pt idx="255">
                  <c:v>191.84700000000001</c:v>
                </c:pt>
                <c:pt idx="256">
                  <c:v>192.45599999999999</c:v>
                </c:pt>
                <c:pt idx="257">
                  <c:v>193.065</c:v>
                </c:pt>
                <c:pt idx="258">
                  <c:v>193.673</c:v>
                </c:pt>
                <c:pt idx="259">
                  <c:v>194.28200000000001</c:v>
                </c:pt>
                <c:pt idx="260">
                  <c:v>194.88900000000001</c:v>
                </c:pt>
                <c:pt idx="261">
                  <c:v>195.49700000000001</c:v>
                </c:pt>
                <c:pt idx="262">
                  <c:v>196.10400000000001</c:v>
                </c:pt>
                <c:pt idx="263">
                  <c:v>196.71199999999999</c:v>
                </c:pt>
                <c:pt idx="264">
                  <c:v>197.31800000000001</c:v>
                </c:pt>
                <c:pt idx="265">
                  <c:v>197.92500000000001</c:v>
                </c:pt>
                <c:pt idx="266">
                  <c:v>198.53100000000001</c:v>
                </c:pt>
                <c:pt idx="267">
                  <c:v>199.137</c:v>
                </c:pt>
                <c:pt idx="268">
                  <c:v>199.74299999999999</c:v>
                </c:pt>
                <c:pt idx="269">
                  <c:v>200.34899999999999</c:v>
                </c:pt>
                <c:pt idx="270">
                  <c:v>200.95400000000001</c:v>
                </c:pt>
                <c:pt idx="271">
                  <c:v>201.559</c:v>
                </c:pt>
                <c:pt idx="272">
                  <c:v>202.16300000000001</c:v>
                </c:pt>
                <c:pt idx="273">
                  <c:v>202.768</c:v>
                </c:pt>
                <c:pt idx="274">
                  <c:v>203.37200000000001</c:v>
                </c:pt>
                <c:pt idx="275">
                  <c:v>203.976</c:v>
                </c:pt>
                <c:pt idx="276">
                  <c:v>204.58</c:v>
                </c:pt>
                <c:pt idx="277">
                  <c:v>205.18299999999999</c:v>
                </c:pt>
                <c:pt idx="278">
                  <c:v>205.78700000000001</c:v>
                </c:pt>
                <c:pt idx="279">
                  <c:v>206.39</c:v>
                </c:pt>
                <c:pt idx="280">
                  <c:v>206.99199999999999</c:v>
                </c:pt>
                <c:pt idx="281">
                  <c:v>207.595</c:v>
                </c:pt>
              </c:numCache>
            </c:numRef>
          </c:xVal>
          <c:yVal>
            <c:numRef>
              <c:f>Sheet8!$O$3:$O$284</c:f>
              <c:numCache>
                <c:formatCode>General</c:formatCode>
                <c:ptCount val="282"/>
                <c:pt idx="0">
                  <c:v>1.49278E-2</c:v>
                </c:pt>
                <c:pt idx="1">
                  <c:v>1.99709E-2</c:v>
                </c:pt>
                <c:pt idx="2">
                  <c:v>2.5053700000000002E-2</c:v>
                </c:pt>
                <c:pt idx="3">
                  <c:v>3.01564E-2</c:v>
                </c:pt>
                <c:pt idx="4">
                  <c:v>3.5246399999999997E-2</c:v>
                </c:pt>
                <c:pt idx="5">
                  <c:v>4.0283800000000002E-2</c:v>
                </c:pt>
                <c:pt idx="6">
                  <c:v>4.5322500000000002E-2</c:v>
                </c:pt>
                <c:pt idx="7">
                  <c:v>5.0439199999999997E-2</c:v>
                </c:pt>
                <c:pt idx="8">
                  <c:v>5.54669E-2</c:v>
                </c:pt>
                <c:pt idx="9">
                  <c:v>6.03461E-2</c:v>
                </c:pt>
                <c:pt idx="10">
                  <c:v>6.5607600000000002E-2</c:v>
                </c:pt>
                <c:pt idx="11">
                  <c:v>7.1296499999999999E-2</c:v>
                </c:pt>
                <c:pt idx="12">
                  <c:v>7.6517100000000005E-2</c:v>
                </c:pt>
                <c:pt idx="13">
                  <c:v>8.1289299999999995E-2</c:v>
                </c:pt>
                <c:pt idx="14">
                  <c:v>8.6163900000000002E-2</c:v>
                </c:pt>
                <c:pt idx="15">
                  <c:v>9.1146099999999994E-2</c:v>
                </c:pt>
                <c:pt idx="16">
                  <c:v>9.6076900000000007E-2</c:v>
                </c:pt>
                <c:pt idx="17">
                  <c:v>0.100982</c:v>
                </c:pt>
                <c:pt idx="18">
                  <c:v>0.105909</c:v>
                </c:pt>
                <c:pt idx="19">
                  <c:v>0.110859</c:v>
                </c:pt>
                <c:pt idx="20">
                  <c:v>0.115827</c:v>
                </c:pt>
                <c:pt idx="21">
                  <c:v>0.120808</c:v>
                </c:pt>
                <c:pt idx="22">
                  <c:v>0.12579699999999999</c:v>
                </c:pt>
                <c:pt idx="23">
                  <c:v>0.13078899999999999</c:v>
                </c:pt>
                <c:pt idx="24">
                  <c:v>0.13577800000000001</c:v>
                </c:pt>
                <c:pt idx="25">
                  <c:v>0.14076</c:v>
                </c:pt>
                <c:pt idx="26">
                  <c:v>0.145729</c:v>
                </c:pt>
                <c:pt idx="27">
                  <c:v>0.15068100000000001</c:v>
                </c:pt>
                <c:pt idx="28">
                  <c:v>0.155614</c:v>
                </c:pt>
                <c:pt idx="29">
                  <c:v>0.16053000000000001</c:v>
                </c:pt>
                <c:pt idx="30">
                  <c:v>0.16543099999999999</c:v>
                </c:pt>
                <c:pt idx="31">
                  <c:v>0.17032</c:v>
                </c:pt>
                <c:pt idx="32">
                  <c:v>0.17519999999999999</c:v>
                </c:pt>
                <c:pt idx="33">
                  <c:v>0.18007400000000001</c:v>
                </c:pt>
                <c:pt idx="34">
                  <c:v>0.184944</c:v>
                </c:pt>
                <c:pt idx="35">
                  <c:v>0.18981400000000001</c:v>
                </c:pt>
                <c:pt idx="36">
                  <c:v>0.194685</c:v>
                </c:pt>
                <c:pt idx="37">
                  <c:v>0.19956099999999999</c:v>
                </c:pt>
                <c:pt idx="38">
                  <c:v>0.20444300000000001</c:v>
                </c:pt>
                <c:pt idx="39">
                  <c:v>0.20933199999999999</c:v>
                </c:pt>
                <c:pt idx="40">
                  <c:v>0.214227</c:v>
                </c:pt>
                <c:pt idx="41">
                  <c:v>0.21912799999999999</c:v>
                </c:pt>
                <c:pt idx="42">
                  <c:v>0.22403699999999999</c:v>
                </c:pt>
                <c:pt idx="43">
                  <c:v>0.22895199999999999</c:v>
                </c:pt>
                <c:pt idx="44">
                  <c:v>0.233874</c:v>
                </c:pt>
                <c:pt idx="45">
                  <c:v>0.23880299999999999</c:v>
                </c:pt>
                <c:pt idx="46">
                  <c:v>0.24373900000000001</c:v>
                </c:pt>
                <c:pt idx="47">
                  <c:v>0.24868100000000001</c:v>
                </c:pt>
                <c:pt idx="48">
                  <c:v>0.253631</c:v>
                </c:pt>
                <c:pt idx="49">
                  <c:v>0.25858700000000001</c:v>
                </c:pt>
                <c:pt idx="50">
                  <c:v>0.26354899999999998</c:v>
                </c:pt>
                <c:pt idx="51">
                  <c:v>0.268515</c:v>
                </c:pt>
                <c:pt idx="52">
                  <c:v>0.27348699999999998</c:v>
                </c:pt>
                <c:pt idx="53">
                  <c:v>0.27846199999999999</c:v>
                </c:pt>
                <c:pt idx="54">
                  <c:v>0.283441</c:v>
                </c:pt>
                <c:pt idx="55">
                  <c:v>0.28842299999999998</c:v>
                </c:pt>
                <c:pt idx="56">
                  <c:v>0.29340699999999997</c:v>
                </c:pt>
                <c:pt idx="57">
                  <c:v>0.29839300000000002</c:v>
                </c:pt>
                <c:pt idx="58">
                  <c:v>0.30337999999999998</c:v>
                </c:pt>
                <c:pt idx="59">
                  <c:v>0.308365</c:v>
                </c:pt>
                <c:pt idx="60">
                  <c:v>0.31334600000000001</c:v>
                </c:pt>
                <c:pt idx="61">
                  <c:v>0.31832100000000002</c:v>
                </c:pt>
                <c:pt idx="62">
                  <c:v>0.32328899999999999</c:v>
                </c:pt>
                <c:pt idx="63">
                  <c:v>0.32824599999999998</c:v>
                </c:pt>
                <c:pt idx="64">
                  <c:v>0.33319199999999999</c:v>
                </c:pt>
                <c:pt idx="65">
                  <c:v>0.33812300000000001</c:v>
                </c:pt>
                <c:pt idx="66">
                  <c:v>0.34303899999999998</c:v>
                </c:pt>
                <c:pt idx="67">
                  <c:v>0.34793600000000002</c:v>
                </c:pt>
                <c:pt idx="68">
                  <c:v>0.35281699999999999</c:v>
                </c:pt>
                <c:pt idx="69">
                  <c:v>0.35768499999999998</c:v>
                </c:pt>
                <c:pt idx="70">
                  <c:v>0.36254500000000001</c:v>
                </c:pt>
                <c:pt idx="71">
                  <c:v>0.36739899999999998</c:v>
                </c:pt>
                <c:pt idx="72">
                  <c:v>0.372253</c:v>
                </c:pt>
                <c:pt idx="73">
                  <c:v>0.37711099999999997</c:v>
                </c:pt>
                <c:pt idx="74">
                  <c:v>0.38197599999999998</c:v>
                </c:pt>
                <c:pt idx="75">
                  <c:v>0.38685199999999997</c:v>
                </c:pt>
                <c:pt idx="76">
                  <c:v>0.39174399999999998</c:v>
                </c:pt>
                <c:pt idx="77">
                  <c:v>0.39665400000000001</c:v>
                </c:pt>
                <c:pt idx="78">
                  <c:v>0.40158500000000003</c:v>
                </c:pt>
                <c:pt idx="79">
                  <c:v>0.406532</c:v>
                </c:pt>
                <c:pt idx="80">
                  <c:v>0.41149400000000003</c:v>
                </c:pt>
                <c:pt idx="81">
                  <c:v>0.41646699999999998</c:v>
                </c:pt>
                <c:pt idx="82">
                  <c:v>0.42144799999999999</c:v>
                </c:pt>
                <c:pt idx="83">
                  <c:v>0.42643500000000001</c:v>
                </c:pt>
                <c:pt idx="84">
                  <c:v>0.43142599999999998</c:v>
                </c:pt>
                <c:pt idx="85">
                  <c:v>0.436417</c:v>
                </c:pt>
                <c:pt idx="86">
                  <c:v>0.44140499999999999</c:v>
                </c:pt>
                <c:pt idx="87">
                  <c:v>0.44638800000000001</c:v>
                </c:pt>
                <c:pt idx="88">
                  <c:v>0.45136599999999999</c:v>
                </c:pt>
                <c:pt idx="89">
                  <c:v>0.45633899999999999</c:v>
                </c:pt>
                <c:pt idx="90">
                  <c:v>0.461308</c:v>
                </c:pt>
                <c:pt idx="91">
                  <c:v>0.466275</c:v>
                </c:pt>
                <c:pt idx="92">
                  <c:v>0.47124100000000002</c:v>
                </c:pt>
                <c:pt idx="93">
                  <c:v>0.47620499999999999</c:v>
                </c:pt>
                <c:pt idx="94">
                  <c:v>0.48116999999999999</c:v>
                </c:pt>
                <c:pt idx="95">
                  <c:v>0.48613699999999999</c:v>
                </c:pt>
                <c:pt idx="96">
                  <c:v>0.49110500000000001</c:v>
                </c:pt>
                <c:pt idx="97">
                  <c:v>0.49607699999999999</c:v>
                </c:pt>
                <c:pt idx="98">
                  <c:v>0.50105</c:v>
                </c:pt>
                <c:pt idx="99">
                  <c:v>0.50602199999999997</c:v>
                </c:pt>
                <c:pt idx="100">
                  <c:v>0.51099099999999997</c:v>
                </c:pt>
                <c:pt idx="101">
                  <c:v>0.51595400000000002</c:v>
                </c:pt>
                <c:pt idx="102">
                  <c:v>0.52090999999999998</c:v>
                </c:pt>
                <c:pt idx="103">
                  <c:v>0.52585599999999999</c:v>
                </c:pt>
                <c:pt idx="104">
                  <c:v>0.53078899999999996</c:v>
                </c:pt>
                <c:pt idx="105">
                  <c:v>0.53570700000000004</c:v>
                </c:pt>
                <c:pt idx="106">
                  <c:v>0.54060900000000001</c:v>
                </c:pt>
                <c:pt idx="107">
                  <c:v>0.54549199999999998</c:v>
                </c:pt>
                <c:pt idx="108">
                  <c:v>0.55035900000000004</c:v>
                </c:pt>
                <c:pt idx="109">
                  <c:v>0.55521399999999999</c:v>
                </c:pt>
                <c:pt idx="110">
                  <c:v>0.56006100000000003</c:v>
                </c:pt>
                <c:pt idx="111">
                  <c:v>0.56490600000000002</c:v>
                </c:pt>
                <c:pt idx="112">
                  <c:v>0.56974999999999998</c:v>
                </c:pt>
                <c:pt idx="113">
                  <c:v>0.5746</c:v>
                </c:pt>
                <c:pt idx="114">
                  <c:v>0.57945800000000003</c:v>
                </c:pt>
                <c:pt idx="115">
                  <c:v>0.58432799999999996</c:v>
                </c:pt>
                <c:pt idx="116">
                  <c:v>0.58921599999999996</c:v>
                </c:pt>
                <c:pt idx="117">
                  <c:v>0.59412399999999999</c:v>
                </c:pt>
                <c:pt idx="118">
                  <c:v>0.599051</c:v>
                </c:pt>
                <c:pt idx="119">
                  <c:v>0.60399499999999995</c:v>
                </c:pt>
                <c:pt idx="120">
                  <c:v>0.60895100000000002</c:v>
                </c:pt>
                <c:pt idx="121">
                  <c:v>0.61391799999999996</c:v>
                </c:pt>
                <c:pt idx="122">
                  <c:v>0.618892</c:v>
                </c:pt>
                <c:pt idx="123">
                  <c:v>0.62387000000000004</c:v>
                </c:pt>
                <c:pt idx="124">
                  <c:v>0.62885000000000002</c:v>
                </c:pt>
                <c:pt idx="125">
                  <c:v>0.63382799999999995</c:v>
                </c:pt>
                <c:pt idx="126">
                  <c:v>0.63880099999999995</c:v>
                </c:pt>
                <c:pt idx="127">
                  <c:v>0.64376800000000001</c:v>
                </c:pt>
                <c:pt idx="128">
                  <c:v>0.64872799999999997</c:v>
                </c:pt>
                <c:pt idx="129">
                  <c:v>0.65368400000000004</c:v>
                </c:pt>
                <c:pt idx="130">
                  <c:v>0.65863700000000003</c:v>
                </c:pt>
                <c:pt idx="131">
                  <c:v>0.66358899999999998</c:v>
                </c:pt>
                <c:pt idx="132">
                  <c:v>0.66854199999999997</c:v>
                </c:pt>
                <c:pt idx="133">
                  <c:v>0.67349800000000004</c:v>
                </c:pt>
                <c:pt idx="134">
                  <c:v>0.67845800000000001</c:v>
                </c:pt>
                <c:pt idx="135">
                  <c:v>0.68342400000000003</c:v>
                </c:pt>
                <c:pt idx="136">
                  <c:v>0.68839799999999995</c:v>
                </c:pt>
                <c:pt idx="137">
                  <c:v>0.69338100000000003</c:v>
                </c:pt>
                <c:pt idx="138">
                  <c:v>0.69836900000000002</c:v>
                </c:pt>
                <c:pt idx="139">
                  <c:v>0.70335899999999996</c:v>
                </c:pt>
                <c:pt idx="140">
                  <c:v>0.70834900000000001</c:v>
                </c:pt>
                <c:pt idx="141">
                  <c:v>0.71333400000000002</c:v>
                </c:pt>
                <c:pt idx="142">
                  <c:v>0.71831199999999995</c:v>
                </c:pt>
                <c:pt idx="143">
                  <c:v>0.72327799999999998</c:v>
                </c:pt>
                <c:pt idx="144">
                  <c:v>0.72823099999999996</c:v>
                </c:pt>
                <c:pt idx="145">
                  <c:v>0.73316499999999996</c:v>
                </c:pt>
                <c:pt idx="146">
                  <c:v>0.73807900000000004</c:v>
                </c:pt>
                <c:pt idx="147">
                  <c:v>0.74297100000000005</c:v>
                </c:pt>
                <c:pt idx="148">
                  <c:v>0.74784399999999995</c:v>
                </c:pt>
                <c:pt idx="149">
                  <c:v>0.75270300000000001</c:v>
                </c:pt>
                <c:pt idx="150">
                  <c:v>0.75755300000000003</c:v>
                </c:pt>
                <c:pt idx="151">
                  <c:v>0.76239699999999999</c:v>
                </c:pt>
                <c:pt idx="152">
                  <c:v>0.76724000000000003</c:v>
                </c:pt>
                <c:pt idx="153">
                  <c:v>0.77208600000000005</c:v>
                </c:pt>
                <c:pt idx="154">
                  <c:v>0.77693900000000005</c:v>
                </c:pt>
                <c:pt idx="155">
                  <c:v>0.78180400000000005</c:v>
                </c:pt>
                <c:pt idx="156">
                  <c:v>0.78668400000000005</c:v>
                </c:pt>
                <c:pt idx="157">
                  <c:v>0.79158399999999995</c:v>
                </c:pt>
                <c:pt idx="158">
                  <c:v>0.79650100000000001</c:v>
                </c:pt>
                <c:pt idx="159">
                  <c:v>0.80143200000000003</c:v>
                </c:pt>
                <c:pt idx="160">
                  <c:v>0.80637700000000001</c:v>
                </c:pt>
                <c:pt idx="161">
                  <c:v>0.81133200000000005</c:v>
                </c:pt>
                <c:pt idx="162">
                  <c:v>0.81629600000000002</c:v>
                </c:pt>
                <c:pt idx="163">
                  <c:v>0.82126600000000005</c:v>
                </c:pt>
                <c:pt idx="164">
                  <c:v>0.826241</c:v>
                </c:pt>
                <c:pt idx="165">
                  <c:v>0.83121800000000001</c:v>
                </c:pt>
                <c:pt idx="166">
                  <c:v>0.83619399999999999</c:v>
                </c:pt>
                <c:pt idx="167">
                  <c:v>0.84116999999999997</c:v>
                </c:pt>
                <c:pt idx="168">
                  <c:v>0.84614500000000004</c:v>
                </c:pt>
                <c:pt idx="169">
                  <c:v>0.85111899999999996</c:v>
                </c:pt>
                <c:pt idx="170">
                  <c:v>0.85609500000000005</c:v>
                </c:pt>
                <c:pt idx="171">
                  <c:v>0.86107100000000003</c:v>
                </c:pt>
                <c:pt idx="172">
                  <c:v>0.86604999999999999</c:v>
                </c:pt>
                <c:pt idx="173">
                  <c:v>0.871031</c:v>
                </c:pt>
                <c:pt idx="174">
                  <c:v>0.87601600000000002</c:v>
                </c:pt>
                <c:pt idx="175">
                  <c:v>0.88100400000000001</c:v>
                </c:pt>
                <c:pt idx="176">
                  <c:v>0.88599799999999995</c:v>
                </c:pt>
                <c:pt idx="177">
                  <c:v>0.89099600000000001</c:v>
                </c:pt>
                <c:pt idx="178">
                  <c:v>0.89599499999999999</c:v>
                </c:pt>
                <c:pt idx="179">
                  <c:v>0.90099399999999996</c:v>
                </c:pt>
                <c:pt idx="180">
                  <c:v>0.90598900000000004</c:v>
                </c:pt>
                <c:pt idx="181">
                  <c:v>0.91097899999999998</c:v>
                </c:pt>
                <c:pt idx="182">
                  <c:v>0.91596</c:v>
                </c:pt>
                <c:pt idx="183">
                  <c:v>0.92093100000000006</c:v>
                </c:pt>
                <c:pt idx="184">
                  <c:v>0.92588899999999996</c:v>
                </c:pt>
                <c:pt idx="185">
                  <c:v>0.93083099999999996</c:v>
                </c:pt>
                <c:pt idx="186">
                  <c:v>0.935755</c:v>
                </c:pt>
                <c:pt idx="187">
                  <c:v>0.94066300000000003</c:v>
                </c:pt>
                <c:pt idx="188">
                  <c:v>0.94555800000000001</c:v>
                </c:pt>
                <c:pt idx="189">
                  <c:v>0.95044499999999998</c:v>
                </c:pt>
                <c:pt idx="190">
                  <c:v>0.95532799999999995</c:v>
                </c:pt>
                <c:pt idx="191">
                  <c:v>0.96021000000000001</c:v>
                </c:pt>
                <c:pt idx="192">
                  <c:v>0.96509699999999998</c:v>
                </c:pt>
                <c:pt idx="193">
                  <c:v>0.96999299999999999</c:v>
                </c:pt>
                <c:pt idx="194">
                  <c:v>0.97490100000000002</c:v>
                </c:pt>
                <c:pt idx="195">
                  <c:v>0.97982599999999997</c:v>
                </c:pt>
                <c:pt idx="196">
                  <c:v>0.98477300000000001</c:v>
                </c:pt>
                <c:pt idx="197">
                  <c:v>0.98973999999999995</c:v>
                </c:pt>
                <c:pt idx="198">
                  <c:v>0.99472799999999995</c:v>
                </c:pt>
                <c:pt idx="199">
                  <c:v>0.99973199999999995</c:v>
                </c:pt>
                <c:pt idx="200">
                  <c:v>1.00475</c:v>
                </c:pt>
                <c:pt idx="201">
                  <c:v>1.0097799999999999</c:v>
                </c:pt>
                <c:pt idx="202">
                  <c:v>1.0148200000000001</c:v>
                </c:pt>
                <c:pt idx="203">
                  <c:v>1.0198700000000001</c:v>
                </c:pt>
                <c:pt idx="204">
                  <c:v>1.0249299999999999</c:v>
                </c:pt>
                <c:pt idx="205">
                  <c:v>1.02999</c:v>
                </c:pt>
                <c:pt idx="206">
                  <c:v>1.03505</c:v>
                </c:pt>
                <c:pt idx="207">
                  <c:v>1.0401100000000001</c:v>
                </c:pt>
                <c:pt idx="208">
                  <c:v>1.0451699999999999</c:v>
                </c:pt>
                <c:pt idx="209">
                  <c:v>1.0502400000000001</c:v>
                </c:pt>
                <c:pt idx="210">
                  <c:v>1.0552999999999999</c:v>
                </c:pt>
                <c:pt idx="211">
                  <c:v>1.0603800000000001</c:v>
                </c:pt>
                <c:pt idx="212">
                  <c:v>1.06545</c:v>
                </c:pt>
                <c:pt idx="213">
                  <c:v>1.07053</c:v>
                </c:pt>
                <c:pt idx="214">
                  <c:v>1.07562</c:v>
                </c:pt>
                <c:pt idx="215">
                  <c:v>1.0807100000000001</c:v>
                </c:pt>
                <c:pt idx="216">
                  <c:v>1.0858099999999999</c:v>
                </c:pt>
                <c:pt idx="217">
                  <c:v>1.0909199999999999</c:v>
                </c:pt>
                <c:pt idx="218">
                  <c:v>1.09602</c:v>
                </c:pt>
                <c:pt idx="219">
                  <c:v>1.1011299999999999</c:v>
                </c:pt>
                <c:pt idx="220">
                  <c:v>1.10623</c:v>
                </c:pt>
                <c:pt idx="221">
                  <c:v>1.1113299999999999</c:v>
                </c:pt>
                <c:pt idx="222">
                  <c:v>1.11642</c:v>
                </c:pt>
                <c:pt idx="223">
                  <c:v>1.1214999999999999</c:v>
                </c:pt>
                <c:pt idx="224">
                  <c:v>1.1265700000000001</c:v>
                </c:pt>
                <c:pt idx="225">
                  <c:v>1.1316299999999999</c:v>
                </c:pt>
                <c:pt idx="226">
                  <c:v>1.1366700000000001</c:v>
                </c:pt>
                <c:pt idx="227">
                  <c:v>1.14171</c:v>
                </c:pt>
                <c:pt idx="228">
                  <c:v>1.1467400000000001</c:v>
                </c:pt>
                <c:pt idx="229">
                  <c:v>1.15177</c:v>
                </c:pt>
                <c:pt idx="230">
                  <c:v>1.1568000000000001</c:v>
                </c:pt>
                <c:pt idx="231">
                  <c:v>1.16185</c:v>
                </c:pt>
                <c:pt idx="232">
                  <c:v>1.1669099999999999</c:v>
                </c:pt>
                <c:pt idx="233">
                  <c:v>1.17198</c:v>
                </c:pt>
                <c:pt idx="234">
                  <c:v>1.1770799999999999</c:v>
                </c:pt>
                <c:pt idx="235">
                  <c:v>1.1821999999999999</c:v>
                </c:pt>
                <c:pt idx="236">
                  <c:v>1.1873499999999999</c:v>
                </c:pt>
                <c:pt idx="237">
                  <c:v>1.1925300000000001</c:v>
                </c:pt>
                <c:pt idx="238">
                  <c:v>1.1977199999999999</c:v>
                </c:pt>
                <c:pt idx="239">
                  <c:v>1.2029300000000001</c:v>
                </c:pt>
                <c:pt idx="240">
                  <c:v>1.20817</c:v>
                </c:pt>
                <c:pt idx="241">
                  <c:v>1.2134100000000001</c:v>
                </c:pt>
                <c:pt idx="242">
                  <c:v>1.2186699999999999</c:v>
                </c:pt>
                <c:pt idx="243">
                  <c:v>1.22394</c:v>
                </c:pt>
                <c:pt idx="244">
                  <c:v>1.22922</c:v>
                </c:pt>
                <c:pt idx="245">
                  <c:v>1.2344999999999999</c:v>
                </c:pt>
                <c:pt idx="246">
                  <c:v>1.2397899999999999</c:v>
                </c:pt>
                <c:pt idx="247">
                  <c:v>1.24508</c:v>
                </c:pt>
                <c:pt idx="248">
                  <c:v>1.2503599999999999</c:v>
                </c:pt>
                <c:pt idx="249">
                  <c:v>1.2556400000000001</c:v>
                </c:pt>
                <c:pt idx="250">
                  <c:v>1.26091</c:v>
                </c:pt>
                <c:pt idx="251">
                  <c:v>1.26616</c:v>
                </c:pt>
                <c:pt idx="252">
                  <c:v>1.2714000000000001</c:v>
                </c:pt>
                <c:pt idx="253">
                  <c:v>1.2766299999999999</c:v>
                </c:pt>
                <c:pt idx="254">
                  <c:v>1.28183</c:v>
                </c:pt>
                <c:pt idx="255">
                  <c:v>1.28701</c:v>
                </c:pt>
                <c:pt idx="256">
                  <c:v>1.2921899999999999</c:v>
                </c:pt>
                <c:pt idx="257">
                  <c:v>1.2973699999999999</c:v>
                </c:pt>
                <c:pt idx="258">
                  <c:v>1.3025500000000001</c:v>
                </c:pt>
                <c:pt idx="259">
                  <c:v>1.3077399999999999</c:v>
                </c:pt>
                <c:pt idx="260">
                  <c:v>1.31294</c:v>
                </c:pt>
                <c:pt idx="261">
                  <c:v>1.31816</c:v>
                </c:pt>
                <c:pt idx="262">
                  <c:v>1.32342</c:v>
                </c:pt>
                <c:pt idx="263">
                  <c:v>1.3287</c:v>
                </c:pt>
                <c:pt idx="264">
                  <c:v>1.33402</c:v>
                </c:pt>
                <c:pt idx="265">
                  <c:v>1.3393699999999999</c:v>
                </c:pt>
                <c:pt idx="266">
                  <c:v>1.34474</c:v>
                </c:pt>
                <c:pt idx="267">
                  <c:v>1.3501300000000001</c:v>
                </c:pt>
                <c:pt idx="268">
                  <c:v>1.35554</c:v>
                </c:pt>
                <c:pt idx="269">
                  <c:v>1.3609599999999999</c:v>
                </c:pt>
                <c:pt idx="270">
                  <c:v>1.36639</c:v>
                </c:pt>
                <c:pt idx="271">
                  <c:v>1.3718300000000001</c:v>
                </c:pt>
                <c:pt idx="272">
                  <c:v>1.3772599999999999</c:v>
                </c:pt>
                <c:pt idx="273">
                  <c:v>1.38269</c:v>
                </c:pt>
                <c:pt idx="274">
                  <c:v>1.38812</c:v>
                </c:pt>
                <c:pt idx="275">
                  <c:v>1.39354</c:v>
                </c:pt>
                <c:pt idx="276">
                  <c:v>1.39896</c:v>
                </c:pt>
                <c:pt idx="277">
                  <c:v>1.4043699999999999</c:v>
                </c:pt>
                <c:pt idx="278">
                  <c:v>1.40977</c:v>
                </c:pt>
                <c:pt idx="279">
                  <c:v>1.41516</c:v>
                </c:pt>
                <c:pt idx="280">
                  <c:v>1.4205300000000001</c:v>
                </c:pt>
                <c:pt idx="281">
                  <c:v>1.4258900000000001</c:v>
                </c:pt>
              </c:numCache>
            </c:numRef>
          </c:yVal>
          <c:smooth val="0"/>
        </c:ser>
        <c:ser>
          <c:idx val="2"/>
          <c:order val="2"/>
          <c:tx>
            <c:v>8Li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Sheet8!$Z$3:$Z$284</c:f>
              <c:numCache>
                <c:formatCode>General</c:formatCode>
                <c:ptCount val="282"/>
                <c:pt idx="0">
                  <c:v>12.543799999999999</c:v>
                </c:pt>
                <c:pt idx="1">
                  <c:v>13.776400000000001</c:v>
                </c:pt>
                <c:pt idx="2">
                  <c:v>14.9686</c:v>
                </c:pt>
                <c:pt idx="3">
                  <c:v>16.1264</c:v>
                </c:pt>
                <c:pt idx="4">
                  <c:v>17.253699999999998</c:v>
                </c:pt>
                <c:pt idx="5">
                  <c:v>18.3535</c:v>
                </c:pt>
                <c:pt idx="6">
                  <c:v>19.4282</c:v>
                </c:pt>
                <c:pt idx="7">
                  <c:v>20.480799999999999</c:v>
                </c:pt>
                <c:pt idx="8">
                  <c:v>21.512699999999999</c:v>
                </c:pt>
                <c:pt idx="9">
                  <c:v>22.526800000000001</c:v>
                </c:pt>
                <c:pt idx="10">
                  <c:v>23.5244</c:v>
                </c:pt>
                <c:pt idx="11">
                  <c:v>24.506799999999998</c:v>
                </c:pt>
                <c:pt idx="12">
                  <c:v>25.4756</c:v>
                </c:pt>
                <c:pt idx="13">
                  <c:v>26.431799999999999</c:v>
                </c:pt>
                <c:pt idx="14">
                  <c:v>27.3767</c:v>
                </c:pt>
                <c:pt idx="15">
                  <c:v>28.310400000000001</c:v>
                </c:pt>
                <c:pt idx="16">
                  <c:v>29.2346</c:v>
                </c:pt>
                <c:pt idx="17">
                  <c:v>30.150700000000001</c:v>
                </c:pt>
                <c:pt idx="18">
                  <c:v>31.057300000000001</c:v>
                </c:pt>
                <c:pt idx="19">
                  <c:v>31.955500000000001</c:v>
                </c:pt>
                <c:pt idx="20">
                  <c:v>32.848799999999997</c:v>
                </c:pt>
                <c:pt idx="21">
                  <c:v>33.732799999999997</c:v>
                </c:pt>
                <c:pt idx="22">
                  <c:v>34.611699999999999</c:v>
                </c:pt>
                <c:pt idx="23">
                  <c:v>35.484200000000001</c:v>
                </c:pt>
                <c:pt idx="24">
                  <c:v>36.353700000000003</c:v>
                </c:pt>
                <c:pt idx="25">
                  <c:v>37.214500000000001</c:v>
                </c:pt>
                <c:pt idx="26">
                  <c:v>38.072699999999998</c:v>
                </c:pt>
                <c:pt idx="27">
                  <c:v>38.924599999999998</c:v>
                </c:pt>
                <c:pt idx="28">
                  <c:v>39.774900000000002</c:v>
                </c:pt>
                <c:pt idx="29">
                  <c:v>40.616500000000002</c:v>
                </c:pt>
                <c:pt idx="30">
                  <c:v>41.457599999999999</c:v>
                </c:pt>
                <c:pt idx="31">
                  <c:v>42.2943</c:v>
                </c:pt>
                <c:pt idx="32">
                  <c:v>43.129300000000001</c:v>
                </c:pt>
                <c:pt idx="33">
                  <c:v>43.957700000000003</c:v>
                </c:pt>
                <c:pt idx="34">
                  <c:v>44.782200000000003</c:v>
                </c:pt>
                <c:pt idx="35">
                  <c:v>45.606400000000001</c:v>
                </c:pt>
                <c:pt idx="36">
                  <c:v>46.43</c:v>
                </c:pt>
                <c:pt idx="37">
                  <c:v>47.246899999999997</c:v>
                </c:pt>
                <c:pt idx="38">
                  <c:v>48.061</c:v>
                </c:pt>
                <c:pt idx="39">
                  <c:v>48.871299999999998</c:v>
                </c:pt>
                <c:pt idx="40">
                  <c:v>49.683399999999999</c:v>
                </c:pt>
                <c:pt idx="41">
                  <c:v>50.489699999999999</c:v>
                </c:pt>
                <c:pt idx="42">
                  <c:v>51.296500000000002</c:v>
                </c:pt>
                <c:pt idx="43">
                  <c:v>52.094499999999996</c:v>
                </c:pt>
                <c:pt idx="44">
                  <c:v>52.899799999999999</c:v>
                </c:pt>
                <c:pt idx="45">
                  <c:v>53.693100000000001</c:v>
                </c:pt>
                <c:pt idx="46">
                  <c:v>54.493200000000002</c:v>
                </c:pt>
                <c:pt idx="47">
                  <c:v>55.287799999999997</c:v>
                </c:pt>
                <c:pt idx="48">
                  <c:v>56.078000000000003</c:v>
                </c:pt>
                <c:pt idx="49">
                  <c:v>56.866199999999999</c:v>
                </c:pt>
                <c:pt idx="50">
                  <c:v>57.658099999999997</c:v>
                </c:pt>
                <c:pt idx="51">
                  <c:v>58.4405</c:v>
                </c:pt>
                <c:pt idx="52">
                  <c:v>59.221800000000002</c:v>
                </c:pt>
                <c:pt idx="53">
                  <c:v>60.003100000000003</c:v>
                </c:pt>
                <c:pt idx="54">
                  <c:v>60.786000000000001</c:v>
                </c:pt>
                <c:pt idx="55">
                  <c:v>61.5657</c:v>
                </c:pt>
                <c:pt idx="56">
                  <c:v>62.343400000000003</c:v>
                </c:pt>
                <c:pt idx="57">
                  <c:v>63.1203</c:v>
                </c:pt>
                <c:pt idx="58">
                  <c:v>63.892400000000002</c:v>
                </c:pt>
                <c:pt idx="59">
                  <c:v>64.660899999999998</c:v>
                </c:pt>
                <c:pt idx="60">
                  <c:v>65.426400000000001</c:v>
                </c:pt>
                <c:pt idx="61">
                  <c:v>66.206100000000006</c:v>
                </c:pt>
                <c:pt idx="62">
                  <c:v>66.960899999999995</c:v>
                </c:pt>
                <c:pt idx="63">
                  <c:v>67.726200000000006</c:v>
                </c:pt>
                <c:pt idx="64">
                  <c:v>68.489900000000006</c:v>
                </c:pt>
                <c:pt idx="65">
                  <c:v>69.251999999999995</c:v>
                </c:pt>
                <c:pt idx="66">
                  <c:v>70.012600000000006</c:v>
                </c:pt>
                <c:pt idx="67">
                  <c:v>70.771600000000007</c:v>
                </c:pt>
                <c:pt idx="68">
                  <c:v>71.529200000000003</c:v>
                </c:pt>
                <c:pt idx="69">
                  <c:v>72.285499999999999</c:v>
                </c:pt>
                <c:pt idx="70">
                  <c:v>73.040499999999994</c:v>
                </c:pt>
                <c:pt idx="71">
                  <c:v>73.794200000000004</c:v>
                </c:pt>
                <c:pt idx="72">
                  <c:v>74.546499999999995</c:v>
                </c:pt>
                <c:pt idx="73">
                  <c:v>75.297399999999996</c:v>
                </c:pt>
                <c:pt idx="74">
                  <c:v>76.046400000000006</c:v>
                </c:pt>
                <c:pt idx="75">
                  <c:v>76.793400000000005</c:v>
                </c:pt>
                <c:pt idx="76">
                  <c:v>77.5381</c:v>
                </c:pt>
                <c:pt idx="77">
                  <c:v>78.280500000000004</c:v>
                </c:pt>
                <c:pt idx="78">
                  <c:v>79.020499999999998</c:v>
                </c:pt>
                <c:pt idx="79">
                  <c:v>79.758300000000006</c:v>
                </c:pt>
                <c:pt idx="80">
                  <c:v>80.494</c:v>
                </c:pt>
                <c:pt idx="81">
                  <c:v>81.227900000000005</c:v>
                </c:pt>
                <c:pt idx="82">
                  <c:v>81.9602</c:v>
                </c:pt>
                <c:pt idx="83">
                  <c:v>82.690899999999999</c:v>
                </c:pt>
                <c:pt idx="84">
                  <c:v>83.420299999999997</c:v>
                </c:pt>
                <c:pt idx="85">
                  <c:v>84.148499999999999</c:v>
                </c:pt>
                <c:pt idx="86">
                  <c:v>84.875600000000006</c:v>
                </c:pt>
                <c:pt idx="87">
                  <c:v>85.601699999999994</c:v>
                </c:pt>
                <c:pt idx="88">
                  <c:v>86.326700000000002</c:v>
                </c:pt>
                <c:pt idx="89">
                  <c:v>87.050799999999995</c:v>
                </c:pt>
                <c:pt idx="90">
                  <c:v>87.773899999999998</c:v>
                </c:pt>
                <c:pt idx="91">
                  <c:v>88.495999999999995</c:v>
                </c:pt>
                <c:pt idx="92">
                  <c:v>89.217100000000002</c:v>
                </c:pt>
                <c:pt idx="93">
                  <c:v>89.936999999999998</c:v>
                </c:pt>
                <c:pt idx="94">
                  <c:v>90.655799999999999</c:v>
                </c:pt>
                <c:pt idx="95">
                  <c:v>91.373400000000004</c:v>
                </c:pt>
                <c:pt idx="96">
                  <c:v>92.0899</c:v>
                </c:pt>
                <c:pt idx="97">
                  <c:v>92.805099999999996</c:v>
                </c:pt>
                <c:pt idx="98">
                  <c:v>93.519099999999995</c:v>
                </c:pt>
                <c:pt idx="99">
                  <c:v>94.231899999999996</c:v>
                </c:pt>
                <c:pt idx="100">
                  <c:v>94.943399999999997</c:v>
                </c:pt>
                <c:pt idx="101">
                  <c:v>95.653800000000004</c:v>
                </c:pt>
                <c:pt idx="102">
                  <c:v>96.363</c:v>
                </c:pt>
                <c:pt idx="103">
                  <c:v>97.070999999999998</c:v>
                </c:pt>
                <c:pt idx="104">
                  <c:v>97.777900000000002</c:v>
                </c:pt>
                <c:pt idx="105">
                  <c:v>98.483699999999999</c:v>
                </c:pt>
                <c:pt idx="106">
                  <c:v>99.188400000000001</c:v>
                </c:pt>
                <c:pt idx="107">
                  <c:v>99.892099999999999</c:v>
                </c:pt>
                <c:pt idx="108">
                  <c:v>100.595</c:v>
                </c:pt>
                <c:pt idx="109">
                  <c:v>101.29600000000001</c:v>
                </c:pt>
                <c:pt idx="110">
                  <c:v>101.997</c:v>
                </c:pt>
                <c:pt idx="111">
                  <c:v>102.697</c:v>
                </c:pt>
                <c:pt idx="112">
                  <c:v>103.395</c:v>
                </c:pt>
                <c:pt idx="113">
                  <c:v>104.093</c:v>
                </c:pt>
                <c:pt idx="114">
                  <c:v>104.79</c:v>
                </c:pt>
                <c:pt idx="115">
                  <c:v>105.485</c:v>
                </c:pt>
                <c:pt idx="116">
                  <c:v>106.18</c:v>
                </c:pt>
                <c:pt idx="117">
                  <c:v>106.874</c:v>
                </c:pt>
                <c:pt idx="118">
                  <c:v>107.56699999999999</c:v>
                </c:pt>
                <c:pt idx="119">
                  <c:v>108.259</c:v>
                </c:pt>
                <c:pt idx="120">
                  <c:v>108.949</c:v>
                </c:pt>
                <c:pt idx="121">
                  <c:v>109.639</c:v>
                </c:pt>
                <c:pt idx="122">
                  <c:v>110.328</c:v>
                </c:pt>
                <c:pt idx="123">
                  <c:v>111.017</c:v>
                </c:pt>
                <c:pt idx="124">
                  <c:v>111.70399999999999</c:v>
                </c:pt>
                <c:pt idx="125">
                  <c:v>112.39</c:v>
                </c:pt>
                <c:pt idx="126">
                  <c:v>113.075</c:v>
                </c:pt>
                <c:pt idx="127">
                  <c:v>113.76</c:v>
                </c:pt>
                <c:pt idx="128">
                  <c:v>114.443</c:v>
                </c:pt>
                <c:pt idx="129">
                  <c:v>115.126</c:v>
                </c:pt>
                <c:pt idx="130">
                  <c:v>115.80800000000001</c:v>
                </c:pt>
                <c:pt idx="131">
                  <c:v>116.489</c:v>
                </c:pt>
                <c:pt idx="132">
                  <c:v>117.169</c:v>
                </c:pt>
                <c:pt idx="133">
                  <c:v>117.848</c:v>
                </c:pt>
                <c:pt idx="134">
                  <c:v>118.527</c:v>
                </c:pt>
                <c:pt idx="135">
                  <c:v>119.20399999999999</c:v>
                </c:pt>
                <c:pt idx="136">
                  <c:v>119.881</c:v>
                </c:pt>
                <c:pt idx="137">
                  <c:v>120.557</c:v>
                </c:pt>
                <c:pt idx="138">
                  <c:v>121.232</c:v>
                </c:pt>
                <c:pt idx="139">
                  <c:v>121.907</c:v>
                </c:pt>
                <c:pt idx="140">
                  <c:v>122.58</c:v>
                </c:pt>
                <c:pt idx="141">
                  <c:v>123.253</c:v>
                </c:pt>
                <c:pt idx="142">
                  <c:v>123.925</c:v>
                </c:pt>
                <c:pt idx="143">
                  <c:v>124.596</c:v>
                </c:pt>
                <c:pt idx="144">
                  <c:v>125.26600000000001</c:v>
                </c:pt>
                <c:pt idx="145">
                  <c:v>125.93600000000001</c:v>
                </c:pt>
                <c:pt idx="146">
                  <c:v>126.605</c:v>
                </c:pt>
                <c:pt idx="147">
                  <c:v>127.273</c:v>
                </c:pt>
                <c:pt idx="148">
                  <c:v>127.94</c:v>
                </c:pt>
                <c:pt idx="149">
                  <c:v>128.607</c:v>
                </c:pt>
                <c:pt idx="150">
                  <c:v>129.273</c:v>
                </c:pt>
                <c:pt idx="151">
                  <c:v>129.93799999999999</c:v>
                </c:pt>
                <c:pt idx="152">
                  <c:v>130.602</c:v>
                </c:pt>
                <c:pt idx="153">
                  <c:v>131.26599999999999</c:v>
                </c:pt>
                <c:pt idx="154">
                  <c:v>131.929</c:v>
                </c:pt>
                <c:pt idx="155">
                  <c:v>132.59100000000001</c:v>
                </c:pt>
                <c:pt idx="156">
                  <c:v>133.25299999999999</c:v>
                </c:pt>
                <c:pt idx="157">
                  <c:v>133.91300000000001</c:v>
                </c:pt>
                <c:pt idx="158">
                  <c:v>134.57300000000001</c:v>
                </c:pt>
                <c:pt idx="159">
                  <c:v>135.233</c:v>
                </c:pt>
                <c:pt idx="160">
                  <c:v>135.892</c:v>
                </c:pt>
                <c:pt idx="161">
                  <c:v>136.55000000000001</c:v>
                </c:pt>
                <c:pt idx="162">
                  <c:v>137.20699999999999</c:v>
                </c:pt>
                <c:pt idx="163">
                  <c:v>137.864</c:v>
                </c:pt>
                <c:pt idx="164">
                  <c:v>138.52000000000001</c:v>
                </c:pt>
                <c:pt idx="165">
                  <c:v>139.17500000000001</c:v>
                </c:pt>
                <c:pt idx="166">
                  <c:v>139.83000000000001</c:v>
                </c:pt>
                <c:pt idx="167">
                  <c:v>140.48400000000001</c:v>
                </c:pt>
                <c:pt idx="168">
                  <c:v>141.13800000000001</c:v>
                </c:pt>
                <c:pt idx="169">
                  <c:v>141.79</c:v>
                </c:pt>
                <c:pt idx="170">
                  <c:v>142.44200000000001</c:v>
                </c:pt>
                <c:pt idx="171">
                  <c:v>143.09399999999999</c:v>
                </c:pt>
                <c:pt idx="172">
                  <c:v>143.745</c:v>
                </c:pt>
                <c:pt idx="173">
                  <c:v>144.39500000000001</c:v>
                </c:pt>
                <c:pt idx="174">
                  <c:v>145.04499999999999</c:v>
                </c:pt>
                <c:pt idx="175">
                  <c:v>145.69399999999999</c:v>
                </c:pt>
                <c:pt idx="176">
                  <c:v>146.34200000000001</c:v>
                </c:pt>
                <c:pt idx="177">
                  <c:v>146.99</c:v>
                </c:pt>
                <c:pt idx="178">
                  <c:v>147.637</c:v>
                </c:pt>
                <c:pt idx="179">
                  <c:v>148.28399999999999</c:v>
                </c:pt>
                <c:pt idx="180">
                  <c:v>148.93</c:v>
                </c:pt>
                <c:pt idx="181">
                  <c:v>149.57599999999999</c:v>
                </c:pt>
                <c:pt idx="182">
                  <c:v>150.22</c:v>
                </c:pt>
                <c:pt idx="183">
                  <c:v>150.86500000000001</c:v>
                </c:pt>
                <c:pt idx="184">
                  <c:v>151.50800000000001</c:v>
                </c:pt>
                <c:pt idx="185">
                  <c:v>152.15199999999999</c:v>
                </c:pt>
                <c:pt idx="186">
                  <c:v>152.79400000000001</c:v>
                </c:pt>
                <c:pt idx="187">
                  <c:v>153.43600000000001</c:v>
                </c:pt>
                <c:pt idx="188">
                  <c:v>154.078</c:v>
                </c:pt>
                <c:pt idx="189">
                  <c:v>154.71899999999999</c:v>
                </c:pt>
                <c:pt idx="190">
                  <c:v>155.35900000000001</c:v>
                </c:pt>
                <c:pt idx="191">
                  <c:v>155.999</c:v>
                </c:pt>
                <c:pt idx="192">
                  <c:v>156.63800000000001</c:v>
                </c:pt>
                <c:pt idx="193">
                  <c:v>157.27699999999999</c:v>
                </c:pt>
                <c:pt idx="194">
                  <c:v>157.91499999999999</c:v>
                </c:pt>
                <c:pt idx="195">
                  <c:v>158.553</c:v>
                </c:pt>
                <c:pt idx="196">
                  <c:v>159.19</c:v>
                </c:pt>
                <c:pt idx="197">
                  <c:v>159.827</c:v>
                </c:pt>
                <c:pt idx="198">
                  <c:v>160.46299999999999</c:v>
                </c:pt>
                <c:pt idx="199">
                  <c:v>161.09899999999999</c:v>
                </c:pt>
                <c:pt idx="200">
                  <c:v>161.73400000000001</c:v>
                </c:pt>
                <c:pt idx="201">
                  <c:v>162.36799999999999</c:v>
                </c:pt>
                <c:pt idx="202">
                  <c:v>163.00299999999999</c:v>
                </c:pt>
                <c:pt idx="203">
                  <c:v>163.636</c:v>
                </c:pt>
                <c:pt idx="204">
                  <c:v>164.26900000000001</c:v>
                </c:pt>
                <c:pt idx="205">
                  <c:v>164.90199999999999</c:v>
                </c:pt>
                <c:pt idx="206">
                  <c:v>165.53399999999999</c:v>
                </c:pt>
                <c:pt idx="207">
                  <c:v>166.166</c:v>
                </c:pt>
                <c:pt idx="208">
                  <c:v>166.797</c:v>
                </c:pt>
                <c:pt idx="209">
                  <c:v>167.428</c:v>
                </c:pt>
                <c:pt idx="210">
                  <c:v>168.05799999999999</c:v>
                </c:pt>
                <c:pt idx="211">
                  <c:v>168.68799999999999</c:v>
                </c:pt>
                <c:pt idx="212">
                  <c:v>169.31700000000001</c:v>
                </c:pt>
                <c:pt idx="213">
                  <c:v>169.946</c:v>
                </c:pt>
                <c:pt idx="214">
                  <c:v>170.57400000000001</c:v>
                </c:pt>
                <c:pt idx="215">
                  <c:v>171.202</c:v>
                </c:pt>
                <c:pt idx="216">
                  <c:v>171.83</c:v>
                </c:pt>
                <c:pt idx="217">
                  <c:v>172.45699999999999</c:v>
                </c:pt>
                <c:pt idx="218">
                  <c:v>173.083</c:v>
                </c:pt>
                <c:pt idx="219">
                  <c:v>173.709</c:v>
                </c:pt>
                <c:pt idx="220">
                  <c:v>174.33500000000001</c:v>
                </c:pt>
                <c:pt idx="221">
                  <c:v>174.96</c:v>
                </c:pt>
                <c:pt idx="222">
                  <c:v>175.58500000000001</c:v>
                </c:pt>
                <c:pt idx="223">
                  <c:v>176.209</c:v>
                </c:pt>
                <c:pt idx="224">
                  <c:v>176.833</c:v>
                </c:pt>
                <c:pt idx="225">
                  <c:v>177.45699999999999</c:v>
                </c:pt>
                <c:pt idx="226">
                  <c:v>178.08</c:v>
                </c:pt>
                <c:pt idx="227">
                  <c:v>178.703</c:v>
                </c:pt>
                <c:pt idx="228">
                  <c:v>179.32499999999999</c:v>
                </c:pt>
                <c:pt idx="229">
                  <c:v>179.947</c:v>
                </c:pt>
                <c:pt idx="230">
                  <c:v>180.56800000000001</c:v>
                </c:pt>
                <c:pt idx="231">
                  <c:v>181.18899999999999</c:v>
                </c:pt>
                <c:pt idx="232">
                  <c:v>181.81</c:v>
                </c:pt>
                <c:pt idx="233">
                  <c:v>182.43</c:v>
                </c:pt>
                <c:pt idx="234">
                  <c:v>183.05</c:v>
                </c:pt>
                <c:pt idx="235">
                  <c:v>183.66900000000001</c:v>
                </c:pt>
                <c:pt idx="236">
                  <c:v>184.28800000000001</c:v>
                </c:pt>
                <c:pt idx="237">
                  <c:v>184.90700000000001</c:v>
                </c:pt>
                <c:pt idx="238">
                  <c:v>185.52500000000001</c:v>
                </c:pt>
                <c:pt idx="239">
                  <c:v>186.143</c:v>
                </c:pt>
                <c:pt idx="240">
                  <c:v>186.761</c:v>
                </c:pt>
                <c:pt idx="241">
                  <c:v>187.37799999999999</c:v>
                </c:pt>
                <c:pt idx="242">
                  <c:v>187.995</c:v>
                </c:pt>
                <c:pt idx="243">
                  <c:v>188.61099999999999</c:v>
                </c:pt>
                <c:pt idx="244">
                  <c:v>189.227</c:v>
                </c:pt>
                <c:pt idx="245">
                  <c:v>189.84200000000001</c:v>
                </c:pt>
                <c:pt idx="246">
                  <c:v>190.458</c:v>
                </c:pt>
                <c:pt idx="247">
                  <c:v>191.07300000000001</c:v>
                </c:pt>
                <c:pt idx="248">
                  <c:v>191.68700000000001</c:v>
                </c:pt>
                <c:pt idx="249">
                  <c:v>192.30099999999999</c:v>
                </c:pt>
                <c:pt idx="250">
                  <c:v>192.91499999999999</c:v>
                </c:pt>
                <c:pt idx="251">
                  <c:v>193.529</c:v>
                </c:pt>
                <c:pt idx="252">
                  <c:v>194.142</c:v>
                </c:pt>
                <c:pt idx="253">
                  <c:v>194.755</c:v>
                </c:pt>
                <c:pt idx="254">
                  <c:v>195.36699999999999</c:v>
                </c:pt>
                <c:pt idx="255">
                  <c:v>195.97900000000001</c:v>
                </c:pt>
                <c:pt idx="256">
                  <c:v>196.59100000000001</c:v>
                </c:pt>
                <c:pt idx="257">
                  <c:v>197.202</c:v>
                </c:pt>
                <c:pt idx="258">
                  <c:v>197.81299999999999</c:v>
                </c:pt>
                <c:pt idx="259">
                  <c:v>198.42400000000001</c:v>
                </c:pt>
                <c:pt idx="260">
                  <c:v>199.03399999999999</c:v>
                </c:pt>
                <c:pt idx="261">
                  <c:v>199.64400000000001</c:v>
                </c:pt>
                <c:pt idx="262">
                  <c:v>200.25399999999999</c:v>
                </c:pt>
                <c:pt idx="263">
                  <c:v>200.864</c:v>
                </c:pt>
                <c:pt idx="264">
                  <c:v>201.47300000000001</c:v>
                </c:pt>
                <c:pt idx="265">
                  <c:v>202.08099999999999</c:v>
                </c:pt>
                <c:pt idx="266">
                  <c:v>202.69</c:v>
                </c:pt>
                <c:pt idx="267">
                  <c:v>203.298</c:v>
                </c:pt>
                <c:pt idx="268">
                  <c:v>203.90600000000001</c:v>
                </c:pt>
                <c:pt idx="269">
                  <c:v>204.51300000000001</c:v>
                </c:pt>
                <c:pt idx="270">
                  <c:v>205.12100000000001</c:v>
                </c:pt>
                <c:pt idx="271">
                  <c:v>205.727</c:v>
                </c:pt>
                <c:pt idx="272">
                  <c:v>206.334</c:v>
                </c:pt>
                <c:pt idx="273">
                  <c:v>206.94</c:v>
                </c:pt>
                <c:pt idx="274">
                  <c:v>207.54599999999999</c:v>
                </c:pt>
                <c:pt idx="275">
                  <c:v>208.15199999999999</c:v>
                </c:pt>
                <c:pt idx="276">
                  <c:v>208.75700000000001</c:v>
                </c:pt>
                <c:pt idx="277">
                  <c:v>209.363</c:v>
                </c:pt>
                <c:pt idx="278">
                  <c:v>209.96700000000001</c:v>
                </c:pt>
                <c:pt idx="279">
                  <c:v>210.572</c:v>
                </c:pt>
                <c:pt idx="280">
                  <c:v>211.17599999999999</c:v>
                </c:pt>
                <c:pt idx="281">
                  <c:v>211.78</c:v>
                </c:pt>
              </c:numCache>
            </c:numRef>
          </c:xVal>
          <c:yVal>
            <c:numRef>
              <c:f>Sheet8!$X$3:$X$284</c:f>
              <c:numCache>
                <c:formatCode>General</c:formatCode>
                <c:ptCount val="282"/>
                <c:pt idx="0">
                  <c:v>1.49278E-2</c:v>
                </c:pt>
                <c:pt idx="1">
                  <c:v>1.99709E-2</c:v>
                </c:pt>
                <c:pt idx="2">
                  <c:v>2.5053700000000002E-2</c:v>
                </c:pt>
                <c:pt idx="3">
                  <c:v>3.01564E-2</c:v>
                </c:pt>
                <c:pt idx="4">
                  <c:v>3.5246399999999997E-2</c:v>
                </c:pt>
                <c:pt idx="5">
                  <c:v>4.0283800000000002E-2</c:v>
                </c:pt>
                <c:pt idx="6">
                  <c:v>4.5322500000000002E-2</c:v>
                </c:pt>
                <c:pt idx="7">
                  <c:v>5.0439199999999997E-2</c:v>
                </c:pt>
                <c:pt idx="8">
                  <c:v>5.54669E-2</c:v>
                </c:pt>
                <c:pt idx="9">
                  <c:v>6.03461E-2</c:v>
                </c:pt>
                <c:pt idx="10">
                  <c:v>6.5607600000000002E-2</c:v>
                </c:pt>
                <c:pt idx="11">
                  <c:v>7.1296499999999999E-2</c:v>
                </c:pt>
                <c:pt idx="12">
                  <c:v>7.6517100000000005E-2</c:v>
                </c:pt>
                <c:pt idx="13">
                  <c:v>8.1289299999999995E-2</c:v>
                </c:pt>
                <c:pt idx="14">
                  <c:v>8.6163900000000002E-2</c:v>
                </c:pt>
                <c:pt idx="15">
                  <c:v>9.1146099999999994E-2</c:v>
                </c:pt>
                <c:pt idx="16">
                  <c:v>9.6076900000000007E-2</c:v>
                </c:pt>
                <c:pt idx="17">
                  <c:v>0.100982</c:v>
                </c:pt>
                <c:pt idx="18">
                  <c:v>0.105909</c:v>
                </c:pt>
                <c:pt idx="19">
                  <c:v>0.110859</c:v>
                </c:pt>
                <c:pt idx="20">
                  <c:v>0.115827</c:v>
                </c:pt>
                <c:pt idx="21">
                  <c:v>0.120808</c:v>
                </c:pt>
                <c:pt idx="22">
                  <c:v>0.12579699999999999</c:v>
                </c:pt>
                <c:pt idx="23">
                  <c:v>0.13078899999999999</c:v>
                </c:pt>
                <c:pt idx="24">
                  <c:v>0.13577800000000001</c:v>
                </c:pt>
                <c:pt idx="25">
                  <c:v>0.14076</c:v>
                </c:pt>
                <c:pt idx="26">
                  <c:v>0.145729</c:v>
                </c:pt>
                <c:pt idx="27">
                  <c:v>0.15068100000000001</c:v>
                </c:pt>
                <c:pt idx="28">
                  <c:v>0.155614</c:v>
                </c:pt>
                <c:pt idx="29">
                  <c:v>0.16053000000000001</c:v>
                </c:pt>
                <c:pt idx="30">
                  <c:v>0.16543099999999999</c:v>
                </c:pt>
                <c:pt idx="31">
                  <c:v>0.17032</c:v>
                </c:pt>
                <c:pt idx="32">
                  <c:v>0.17519999999999999</c:v>
                </c:pt>
                <c:pt idx="33">
                  <c:v>0.18007400000000001</c:v>
                </c:pt>
                <c:pt idx="34">
                  <c:v>0.184944</c:v>
                </c:pt>
                <c:pt idx="35">
                  <c:v>0.18981400000000001</c:v>
                </c:pt>
                <c:pt idx="36">
                  <c:v>0.194685</c:v>
                </c:pt>
                <c:pt idx="37">
                  <c:v>0.19956099999999999</c:v>
                </c:pt>
                <c:pt idx="38">
                  <c:v>0.20444300000000001</c:v>
                </c:pt>
                <c:pt idx="39">
                  <c:v>0.20933199999999999</c:v>
                </c:pt>
                <c:pt idx="40">
                  <c:v>0.214227</c:v>
                </c:pt>
                <c:pt idx="41">
                  <c:v>0.21912799999999999</c:v>
                </c:pt>
                <c:pt idx="42">
                  <c:v>0.22403699999999999</c:v>
                </c:pt>
                <c:pt idx="43">
                  <c:v>0.22895199999999999</c:v>
                </c:pt>
                <c:pt idx="44">
                  <c:v>0.233874</c:v>
                </c:pt>
                <c:pt idx="45">
                  <c:v>0.23880299999999999</c:v>
                </c:pt>
                <c:pt idx="46">
                  <c:v>0.24373900000000001</c:v>
                </c:pt>
                <c:pt idx="47">
                  <c:v>0.24868100000000001</c:v>
                </c:pt>
                <c:pt idx="48">
                  <c:v>0.253631</c:v>
                </c:pt>
                <c:pt idx="49">
                  <c:v>0.25858700000000001</c:v>
                </c:pt>
                <c:pt idx="50">
                  <c:v>0.26354899999999998</c:v>
                </c:pt>
                <c:pt idx="51">
                  <c:v>0.268515</c:v>
                </c:pt>
                <c:pt idx="52">
                  <c:v>0.27348699999999998</c:v>
                </c:pt>
                <c:pt idx="53">
                  <c:v>0.27846199999999999</c:v>
                </c:pt>
                <c:pt idx="54">
                  <c:v>0.283441</c:v>
                </c:pt>
                <c:pt idx="55">
                  <c:v>0.28842299999999998</c:v>
                </c:pt>
                <c:pt idx="56">
                  <c:v>0.29340699999999997</c:v>
                </c:pt>
                <c:pt idx="57">
                  <c:v>0.29839300000000002</c:v>
                </c:pt>
                <c:pt idx="58">
                  <c:v>0.30337999999999998</c:v>
                </c:pt>
                <c:pt idx="59">
                  <c:v>0.308365</c:v>
                </c:pt>
                <c:pt idx="60">
                  <c:v>0.31334600000000001</c:v>
                </c:pt>
                <c:pt idx="61">
                  <c:v>0.31832100000000002</c:v>
                </c:pt>
                <c:pt idx="62">
                  <c:v>0.32328899999999999</c:v>
                </c:pt>
                <c:pt idx="63">
                  <c:v>0.32824599999999998</c:v>
                </c:pt>
                <c:pt idx="64">
                  <c:v>0.33319199999999999</c:v>
                </c:pt>
                <c:pt idx="65">
                  <c:v>0.33812300000000001</c:v>
                </c:pt>
                <c:pt idx="66">
                  <c:v>0.34303899999999998</c:v>
                </c:pt>
                <c:pt idx="67">
                  <c:v>0.34793600000000002</c:v>
                </c:pt>
                <c:pt idx="68">
                  <c:v>0.35281699999999999</c:v>
                </c:pt>
                <c:pt idx="69">
                  <c:v>0.35768499999999998</c:v>
                </c:pt>
                <c:pt idx="70">
                  <c:v>0.36254500000000001</c:v>
                </c:pt>
                <c:pt idx="71">
                  <c:v>0.36739899999999998</c:v>
                </c:pt>
                <c:pt idx="72">
                  <c:v>0.372253</c:v>
                </c:pt>
                <c:pt idx="73">
                  <c:v>0.37711099999999997</c:v>
                </c:pt>
                <c:pt idx="74">
                  <c:v>0.38197599999999998</c:v>
                </c:pt>
                <c:pt idx="75">
                  <c:v>0.38685199999999997</c:v>
                </c:pt>
                <c:pt idx="76">
                  <c:v>0.39174399999999998</c:v>
                </c:pt>
                <c:pt idx="77">
                  <c:v>0.39665400000000001</c:v>
                </c:pt>
                <c:pt idx="78">
                  <c:v>0.40158500000000003</c:v>
                </c:pt>
                <c:pt idx="79">
                  <c:v>0.406532</c:v>
                </c:pt>
                <c:pt idx="80">
                  <c:v>0.41149400000000003</c:v>
                </c:pt>
                <c:pt idx="81">
                  <c:v>0.41646699999999998</c:v>
                </c:pt>
                <c:pt idx="82">
                  <c:v>0.42144799999999999</c:v>
                </c:pt>
                <c:pt idx="83">
                  <c:v>0.42643500000000001</c:v>
                </c:pt>
                <c:pt idx="84">
                  <c:v>0.43142599999999998</c:v>
                </c:pt>
                <c:pt idx="85">
                  <c:v>0.436417</c:v>
                </c:pt>
                <c:pt idx="86">
                  <c:v>0.44140499999999999</c:v>
                </c:pt>
                <c:pt idx="87">
                  <c:v>0.44638800000000001</c:v>
                </c:pt>
                <c:pt idx="88">
                  <c:v>0.45136599999999999</c:v>
                </c:pt>
                <c:pt idx="89">
                  <c:v>0.45633899999999999</c:v>
                </c:pt>
                <c:pt idx="90">
                  <c:v>0.461308</c:v>
                </c:pt>
                <c:pt idx="91">
                  <c:v>0.466275</c:v>
                </c:pt>
                <c:pt idx="92">
                  <c:v>0.47124100000000002</c:v>
                </c:pt>
                <c:pt idx="93">
                  <c:v>0.47620499999999999</c:v>
                </c:pt>
                <c:pt idx="94">
                  <c:v>0.48116999999999999</c:v>
                </c:pt>
                <c:pt idx="95">
                  <c:v>0.48613699999999999</c:v>
                </c:pt>
                <c:pt idx="96">
                  <c:v>0.49110500000000001</c:v>
                </c:pt>
                <c:pt idx="97">
                  <c:v>0.49607699999999999</c:v>
                </c:pt>
                <c:pt idx="98">
                  <c:v>0.50105</c:v>
                </c:pt>
                <c:pt idx="99">
                  <c:v>0.50602199999999997</c:v>
                </c:pt>
                <c:pt idx="100">
                  <c:v>0.51099099999999997</c:v>
                </c:pt>
                <c:pt idx="101">
                  <c:v>0.51595400000000002</c:v>
                </c:pt>
                <c:pt idx="102">
                  <c:v>0.52090999999999998</c:v>
                </c:pt>
                <c:pt idx="103">
                  <c:v>0.52585599999999999</c:v>
                </c:pt>
                <c:pt idx="104">
                  <c:v>0.53078899999999996</c:v>
                </c:pt>
                <c:pt idx="105">
                  <c:v>0.53570700000000004</c:v>
                </c:pt>
                <c:pt idx="106">
                  <c:v>0.54060900000000001</c:v>
                </c:pt>
                <c:pt idx="107">
                  <c:v>0.54549199999999998</c:v>
                </c:pt>
                <c:pt idx="108">
                  <c:v>0.55035900000000004</c:v>
                </c:pt>
                <c:pt idx="109">
                  <c:v>0.55521399999999999</c:v>
                </c:pt>
                <c:pt idx="110">
                  <c:v>0.56006100000000003</c:v>
                </c:pt>
                <c:pt idx="111">
                  <c:v>0.56490600000000002</c:v>
                </c:pt>
                <c:pt idx="112">
                  <c:v>0.56974999999999998</c:v>
                </c:pt>
                <c:pt idx="113">
                  <c:v>0.5746</c:v>
                </c:pt>
                <c:pt idx="114">
                  <c:v>0.57945800000000003</c:v>
                </c:pt>
                <c:pt idx="115">
                  <c:v>0.58432799999999996</c:v>
                </c:pt>
                <c:pt idx="116">
                  <c:v>0.58921599999999996</c:v>
                </c:pt>
                <c:pt idx="117">
                  <c:v>0.59412399999999999</c:v>
                </c:pt>
                <c:pt idx="118">
                  <c:v>0.599051</c:v>
                </c:pt>
                <c:pt idx="119">
                  <c:v>0.60399499999999995</c:v>
                </c:pt>
                <c:pt idx="120">
                  <c:v>0.60895100000000002</c:v>
                </c:pt>
                <c:pt idx="121">
                  <c:v>0.61391799999999996</c:v>
                </c:pt>
                <c:pt idx="122">
                  <c:v>0.618892</c:v>
                </c:pt>
                <c:pt idx="123">
                  <c:v>0.62387000000000004</c:v>
                </c:pt>
                <c:pt idx="124">
                  <c:v>0.62885000000000002</c:v>
                </c:pt>
                <c:pt idx="125">
                  <c:v>0.63382799999999995</c:v>
                </c:pt>
                <c:pt idx="126">
                  <c:v>0.63880099999999995</c:v>
                </c:pt>
                <c:pt idx="127">
                  <c:v>0.64376800000000001</c:v>
                </c:pt>
                <c:pt idx="128">
                  <c:v>0.64872799999999997</c:v>
                </c:pt>
                <c:pt idx="129">
                  <c:v>0.65368400000000004</c:v>
                </c:pt>
                <c:pt idx="130">
                  <c:v>0.65863700000000003</c:v>
                </c:pt>
                <c:pt idx="131">
                  <c:v>0.66358899999999998</c:v>
                </c:pt>
                <c:pt idx="132">
                  <c:v>0.66854199999999997</c:v>
                </c:pt>
                <c:pt idx="133">
                  <c:v>0.67349800000000004</c:v>
                </c:pt>
                <c:pt idx="134">
                  <c:v>0.67845800000000001</c:v>
                </c:pt>
                <c:pt idx="135">
                  <c:v>0.68342400000000003</c:v>
                </c:pt>
                <c:pt idx="136">
                  <c:v>0.68839799999999995</c:v>
                </c:pt>
                <c:pt idx="137">
                  <c:v>0.69338100000000003</c:v>
                </c:pt>
                <c:pt idx="138">
                  <c:v>0.69836900000000002</c:v>
                </c:pt>
                <c:pt idx="139">
                  <c:v>0.70335899999999996</c:v>
                </c:pt>
                <c:pt idx="140">
                  <c:v>0.70834900000000001</c:v>
                </c:pt>
                <c:pt idx="141">
                  <c:v>0.71333400000000002</c:v>
                </c:pt>
                <c:pt idx="142">
                  <c:v>0.71831199999999995</c:v>
                </c:pt>
                <c:pt idx="143">
                  <c:v>0.72327799999999998</c:v>
                </c:pt>
                <c:pt idx="144">
                  <c:v>0.72823099999999996</c:v>
                </c:pt>
                <c:pt idx="145">
                  <c:v>0.73316499999999996</c:v>
                </c:pt>
                <c:pt idx="146">
                  <c:v>0.73807900000000004</c:v>
                </c:pt>
                <c:pt idx="147">
                  <c:v>0.74297100000000005</c:v>
                </c:pt>
                <c:pt idx="148">
                  <c:v>0.74784399999999995</c:v>
                </c:pt>
                <c:pt idx="149">
                  <c:v>0.75270300000000001</c:v>
                </c:pt>
                <c:pt idx="150">
                  <c:v>0.75755300000000003</c:v>
                </c:pt>
                <c:pt idx="151">
                  <c:v>0.76239699999999999</c:v>
                </c:pt>
                <c:pt idx="152">
                  <c:v>0.76724000000000003</c:v>
                </c:pt>
                <c:pt idx="153">
                  <c:v>0.77208600000000005</c:v>
                </c:pt>
                <c:pt idx="154">
                  <c:v>0.77693900000000005</c:v>
                </c:pt>
                <c:pt idx="155">
                  <c:v>0.78180400000000005</c:v>
                </c:pt>
                <c:pt idx="156">
                  <c:v>0.78668400000000005</c:v>
                </c:pt>
                <c:pt idx="157">
                  <c:v>0.79158399999999995</c:v>
                </c:pt>
                <c:pt idx="158">
                  <c:v>0.79650100000000001</c:v>
                </c:pt>
                <c:pt idx="159">
                  <c:v>0.80143200000000003</c:v>
                </c:pt>
                <c:pt idx="160">
                  <c:v>0.80637700000000001</c:v>
                </c:pt>
                <c:pt idx="161">
                  <c:v>0.81133200000000005</c:v>
                </c:pt>
                <c:pt idx="162">
                  <c:v>0.81629600000000002</c:v>
                </c:pt>
                <c:pt idx="163">
                  <c:v>0.82126600000000005</c:v>
                </c:pt>
                <c:pt idx="164">
                  <c:v>0.826241</c:v>
                </c:pt>
                <c:pt idx="165">
                  <c:v>0.83121800000000001</c:v>
                </c:pt>
                <c:pt idx="166">
                  <c:v>0.83619399999999999</c:v>
                </c:pt>
                <c:pt idx="167">
                  <c:v>0.84116999999999997</c:v>
                </c:pt>
                <c:pt idx="168">
                  <c:v>0.84614500000000004</c:v>
                </c:pt>
                <c:pt idx="169">
                  <c:v>0.85111899999999996</c:v>
                </c:pt>
                <c:pt idx="170">
                  <c:v>0.85609500000000005</c:v>
                </c:pt>
                <c:pt idx="171">
                  <c:v>0.86107100000000003</c:v>
                </c:pt>
                <c:pt idx="172">
                  <c:v>0.86604999999999999</c:v>
                </c:pt>
                <c:pt idx="173">
                  <c:v>0.871031</c:v>
                </c:pt>
                <c:pt idx="174">
                  <c:v>0.87601600000000002</c:v>
                </c:pt>
                <c:pt idx="175">
                  <c:v>0.88100400000000001</c:v>
                </c:pt>
                <c:pt idx="176">
                  <c:v>0.88599799999999995</c:v>
                </c:pt>
                <c:pt idx="177">
                  <c:v>0.89099600000000001</c:v>
                </c:pt>
                <c:pt idx="178">
                  <c:v>0.89599499999999999</c:v>
                </c:pt>
                <c:pt idx="179">
                  <c:v>0.90099399999999996</c:v>
                </c:pt>
                <c:pt idx="180">
                  <c:v>0.90598900000000004</c:v>
                </c:pt>
                <c:pt idx="181">
                  <c:v>0.91097899999999998</c:v>
                </c:pt>
                <c:pt idx="182">
                  <c:v>0.91596</c:v>
                </c:pt>
                <c:pt idx="183">
                  <c:v>0.92093100000000006</c:v>
                </c:pt>
                <c:pt idx="184">
                  <c:v>0.92588899999999996</c:v>
                </c:pt>
                <c:pt idx="185">
                  <c:v>0.93083099999999996</c:v>
                </c:pt>
                <c:pt idx="186">
                  <c:v>0.935755</c:v>
                </c:pt>
                <c:pt idx="187">
                  <c:v>0.94066300000000003</c:v>
                </c:pt>
                <c:pt idx="188">
                  <c:v>0.94555800000000001</c:v>
                </c:pt>
                <c:pt idx="189">
                  <c:v>0.95044499999999998</c:v>
                </c:pt>
                <c:pt idx="190">
                  <c:v>0.95532799999999995</c:v>
                </c:pt>
                <c:pt idx="191">
                  <c:v>0.96021000000000001</c:v>
                </c:pt>
                <c:pt idx="192">
                  <c:v>0.96509699999999998</c:v>
                </c:pt>
                <c:pt idx="193">
                  <c:v>0.96999299999999999</c:v>
                </c:pt>
                <c:pt idx="194">
                  <c:v>0.97490100000000002</c:v>
                </c:pt>
                <c:pt idx="195">
                  <c:v>0.97982599999999997</c:v>
                </c:pt>
                <c:pt idx="196">
                  <c:v>0.98477300000000001</c:v>
                </c:pt>
                <c:pt idx="197">
                  <c:v>0.98973999999999995</c:v>
                </c:pt>
                <c:pt idx="198">
                  <c:v>0.99472799999999995</c:v>
                </c:pt>
                <c:pt idx="199">
                  <c:v>0.99973199999999995</c:v>
                </c:pt>
                <c:pt idx="200">
                  <c:v>1.00475</c:v>
                </c:pt>
                <c:pt idx="201">
                  <c:v>1.0097799999999999</c:v>
                </c:pt>
                <c:pt idx="202">
                  <c:v>1.0148200000000001</c:v>
                </c:pt>
                <c:pt idx="203">
                  <c:v>1.0198700000000001</c:v>
                </c:pt>
                <c:pt idx="204">
                  <c:v>1.0249299999999999</c:v>
                </c:pt>
                <c:pt idx="205">
                  <c:v>1.02999</c:v>
                </c:pt>
                <c:pt idx="206">
                  <c:v>1.03505</c:v>
                </c:pt>
                <c:pt idx="207">
                  <c:v>1.0401100000000001</c:v>
                </c:pt>
                <c:pt idx="208">
                  <c:v>1.0451699999999999</c:v>
                </c:pt>
                <c:pt idx="209">
                  <c:v>1.0502400000000001</c:v>
                </c:pt>
                <c:pt idx="210">
                  <c:v>1.0552999999999999</c:v>
                </c:pt>
                <c:pt idx="211">
                  <c:v>1.0603800000000001</c:v>
                </c:pt>
                <c:pt idx="212">
                  <c:v>1.06545</c:v>
                </c:pt>
                <c:pt idx="213">
                  <c:v>1.07053</c:v>
                </c:pt>
                <c:pt idx="214">
                  <c:v>1.07562</c:v>
                </c:pt>
                <c:pt idx="215">
                  <c:v>1.0807100000000001</c:v>
                </c:pt>
                <c:pt idx="216">
                  <c:v>1.0858099999999999</c:v>
                </c:pt>
                <c:pt idx="217">
                  <c:v>1.0909199999999999</c:v>
                </c:pt>
                <c:pt idx="218">
                  <c:v>1.09602</c:v>
                </c:pt>
                <c:pt idx="219">
                  <c:v>1.1011299999999999</c:v>
                </c:pt>
                <c:pt idx="220">
                  <c:v>1.10623</c:v>
                </c:pt>
                <c:pt idx="221">
                  <c:v>1.1113299999999999</c:v>
                </c:pt>
                <c:pt idx="222">
                  <c:v>1.11642</c:v>
                </c:pt>
                <c:pt idx="223">
                  <c:v>1.1214999999999999</c:v>
                </c:pt>
                <c:pt idx="224">
                  <c:v>1.1265700000000001</c:v>
                </c:pt>
                <c:pt idx="225">
                  <c:v>1.1316299999999999</c:v>
                </c:pt>
                <c:pt idx="226">
                  <c:v>1.1366700000000001</c:v>
                </c:pt>
                <c:pt idx="227">
                  <c:v>1.14171</c:v>
                </c:pt>
                <c:pt idx="228">
                  <c:v>1.1467400000000001</c:v>
                </c:pt>
                <c:pt idx="229">
                  <c:v>1.15177</c:v>
                </c:pt>
                <c:pt idx="230">
                  <c:v>1.1568000000000001</c:v>
                </c:pt>
                <c:pt idx="231">
                  <c:v>1.16185</c:v>
                </c:pt>
                <c:pt idx="232">
                  <c:v>1.1669099999999999</c:v>
                </c:pt>
                <c:pt idx="233">
                  <c:v>1.17198</c:v>
                </c:pt>
                <c:pt idx="234">
                  <c:v>1.1770799999999999</c:v>
                </c:pt>
                <c:pt idx="235">
                  <c:v>1.1821999999999999</c:v>
                </c:pt>
                <c:pt idx="236">
                  <c:v>1.1873499999999999</c:v>
                </c:pt>
                <c:pt idx="237">
                  <c:v>1.1925300000000001</c:v>
                </c:pt>
                <c:pt idx="238">
                  <c:v>1.1977199999999999</c:v>
                </c:pt>
                <c:pt idx="239">
                  <c:v>1.2029300000000001</c:v>
                </c:pt>
                <c:pt idx="240">
                  <c:v>1.20817</c:v>
                </c:pt>
                <c:pt idx="241">
                  <c:v>1.2134100000000001</c:v>
                </c:pt>
                <c:pt idx="242">
                  <c:v>1.2186699999999999</c:v>
                </c:pt>
                <c:pt idx="243">
                  <c:v>1.22394</c:v>
                </c:pt>
                <c:pt idx="244">
                  <c:v>1.22922</c:v>
                </c:pt>
                <c:pt idx="245">
                  <c:v>1.2344999999999999</c:v>
                </c:pt>
                <c:pt idx="246">
                  <c:v>1.2397899999999999</c:v>
                </c:pt>
                <c:pt idx="247">
                  <c:v>1.24508</c:v>
                </c:pt>
                <c:pt idx="248">
                  <c:v>1.2503599999999999</c:v>
                </c:pt>
                <c:pt idx="249">
                  <c:v>1.2556400000000001</c:v>
                </c:pt>
                <c:pt idx="250">
                  <c:v>1.26091</c:v>
                </c:pt>
                <c:pt idx="251">
                  <c:v>1.26616</c:v>
                </c:pt>
                <c:pt idx="252">
                  <c:v>1.2714000000000001</c:v>
                </c:pt>
                <c:pt idx="253">
                  <c:v>1.2766299999999999</c:v>
                </c:pt>
                <c:pt idx="254">
                  <c:v>1.28183</c:v>
                </c:pt>
                <c:pt idx="255">
                  <c:v>1.28701</c:v>
                </c:pt>
                <c:pt idx="256">
                  <c:v>1.2921899999999999</c:v>
                </c:pt>
                <c:pt idx="257">
                  <c:v>1.2973699999999999</c:v>
                </c:pt>
                <c:pt idx="258">
                  <c:v>1.3025500000000001</c:v>
                </c:pt>
                <c:pt idx="259">
                  <c:v>1.3077399999999999</c:v>
                </c:pt>
                <c:pt idx="260">
                  <c:v>1.31294</c:v>
                </c:pt>
                <c:pt idx="261">
                  <c:v>1.31816</c:v>
                </c:pt>
                <c:pt idx="262">
                  <c:v>1.32342</c:v>
                </c:pt>
                <c:pt idx="263">
                  <c:v>1.3287</c:v>
                </c:pt>
                <c:pt idx="264">
                  <c:v>1.33402</c:v>
                </c:pt>
                <c:pt idx="265">
                  <c:v>1.3393699999999999</c:v>
                </c:pt>
                <c:pt idx="266">
                  <c:v>1.34474</c:v>
                </c:pt>
                <c:pt idx="267">
                  <c:v>1.3501300000000001</c:v>
                </c:pt>
                <c:pt idx="268">
                  <c:v>1.35554</c:v>
                </c:pt>
                <c:pt idx="269">
                  <c:v>1.3609599999999999</c:v>
                </c:pt>
                <c:pt idx="270">
                  <c:v>1.36639</c:v>
                </c:pt>
                <c:pt idx="271">
                  <c:v>1.3718300000000001</c:v>
                </c:pt>
                <c:pt idx="272">
                  <c:v>1.3772599999999999</c:v>
                </c:pt>
                <c:pt idx="273">
                  <c:v>1.38269</c:v>
                </c:pt>
                <c:pt idx="274">
                  <c:v>1.38812</c:v>
                </c:pt>
                <c:pt idx="275">
                  <c:v>1.39354</c:v>
                </c:pt>
                <c:pt idx="276">
                  <c:v>1.39896</c:v>
                </c:pt>
                <c:pt idx="277">
                  <c:v>1.4043699999999999</c:v>
                </c:pt>
                <c:pt idx="278">
                  <c:v>1.40977</c:v>
                </c:pt>
                <c:pt idx="279">
                  <c:v>1.41516</c:v>
                </c:pt>
                <c:pt idx="280">
                  <c:v>1.4205300000000001</c:v>
                </c:pt>
                <c:pt idx="281">
                  <c:v>1.4258900000000001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913080"/>
        <c:axId val="398913472"/>
      </c:scatterChart>
      <c:valAx>
        <c:axId val="398913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913472"/>
        <c:crosses val="autoZero"/>
        <c:crossBetween val="midCat"/>
      </c:valAx>
      <c:valAx>
        <c:axId val="39891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913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9Be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Sheet9!$Q$3:$Q$276</c:f>
              <c:numCache>
                <c:formatCode>General</c:formatCode>
                <c:ptCount val="274"/>
                <c:pt idx="0">
                  <c:v>19.139600000000002</c:v>
                </c:pt>
                <c:pt idx="1">
                  <c:v>20.638200000000001</c:v>
                </c:pt>
                <c:pt idx="2">
                  <c:v>22.0913</c:v>
                </c:pt>
                <c:pt idx="3">
                  <c:v>23.504200000000001</c:v>
                </c:pt>
                <c:pt idx="4">
                  <c:v>24.8813</c:v>
                </c:pt>
                <c:pt idx="5">
                  <c:v>26.2257</c:v>
                </c:pt>
                <c:pt idx="6">
                  <c:v>27.540299999999998</c:v>
                </c:pt>
                <c:pt idx="7">
                  <c:v>28.8277</c:v>
                </c:pt>
                <c:pt idx="8">
                  <c:v>30.0898</c:v>
                </c:pt>
                <c:pt idx="9">
                  <c:v>31.3291</c:v>
                </c:pt>
                <c:pt idx="10">
                  <c:v>32.5473</c:v>
                </c:pt>
                <c:pt idx="11">
                  <c:v>33.745699999999999</c:v>
                </c:pt>
                <c:pt idx="12">
                  <c:v>34.925699999999999</c:v>
                </c:pt>
                <c:pt idx="13">
                  <c:v>36.089100000000002</c:v>
                </c:pt>
                <c:pt idx="14">
                  <c:v>37.235900000000001</c:v>
                </c:pt>
                <c:pt idx="15">
                  <c:v>38.368099999999998</c:v>
                </c:pt>
                <c:pt idx="16">
                  <c:v>39.487099999999998</c:v>
                </c:pt>
                <c:pt idx="17">
                  <c:v>40.592500000000001</c:v>
                </c:pt>
                <c:pt idx="18">
                  <c:v>41.685099999999998</c:v>
                </c:pt>
                <c:pt idx="19">
                  <c:v>42.7669</c:v>
                </c:pt>
                <c:pt idx="20">
                  <c:v>43.838099999999997</c:v>
                </c:pt>
                <c:pt idx="21">
                  <c:v>44.899000000000001</c:v>
                </c:pt>
                <c:pt idx="22">
                  <c:v>45.949800000000003</c:v>
                </c:pt>
                <c:pt idx="23">
                  <c:v>46.9908</c:v>
                </c:pt>
                <c:pt idx="24">
                  <c:v>48.024099999999997</c:v>
                </c:pt>
                <c:pt idx="25">
                  <c:v>49.0488</c:v>
                </c:pt>
                <c:pt idx="26">
                  <c:v>50.0657</c:v>
                </c:pt>
                <c:pt idx="27">
                  <c:v>51.075699999999998</c:v>
                </c:pt>
                <c:pt idx="28">
                  <c:v>52.078000000000003</c:v>
                </c:pt>
                <c:pt idx="29">
                  <c:v>53.075499999999998</c:v>
                </c:pt>
                <c:pt idx="30">
                  <c:v>54.063800000000001</c:v>
                </c:pt>
                <c:pt idx="31">
                  <c:v>55.045900000000003</c:v>
                </c:pt>
                <c:pt idx="32">
                  <c:v>56.023299999999999</c:v>
                </c:pt>
                <c:pt idx="33">
                  <c:v>56.9953</c:v>
                </c:pt>
                <c:pt idx="34">
                  <c:v>57.961599999999997</c:v>
                </c:pt>
                <c:pt idx="35">
                  <c:v>58.923699999999997</c:v>
                </c:pt>
                <c:pt idx="36">
                  <c:v>59.878599999999999</c:v>
                </c:pt>
                <c:pt idx="37">
                  <c:v>60.828099999999999</c:v>
                </c:pt>
                <c:pt idx="38">
                  <c:v>61.774299999999997</c:v>
                </c:pt>
                <c:pt idx="39">
                  <c:v>62.716799999999999</c:v>
                </c:pt>
                <c:pt idx="40">
                  <c:v>63.655000000000001</c:v>
                </c:pt>
                <c:pt idx="41">
                  <c:v>64.588399999999993</c:v>
                </c:pt>
                <c:pt idx="42">
                  <c:v>65.516499999999994</c:v>
                </c:pt>
                <c:pt idx="43">
                  <c:v>66.441900000000004</c:v>
                </c:pt>
                <c:pt idx="44">
                  <c:v>67.360799999999998</c:v>
                </c:pt>
                <c:pt idx="45">
                  <c:v>68.279600000000002</c:v>
                </c:pt>
                <c:pt idx="46">
                  <c:v>69.194500000000005</c:v>
                </c:pt>
                <c:pt idx="47">
                  <c:v>70.104699999999994</c:v>
                </c:pt>
                <c:pt idx="48">
                  <c:v>71.009500000000003</c:v>
                </c:pt>
                <c:pt idx="49">
                  <c:v>71.912499999999994</c:v>
                </c:pt>
                <c:pt idx="50">
                  <c:v>72.813199999999995</c:v>
                </c:pt>
                <c:pt idx="51">
                  <c:v>73.706900000000005</c:v>
                </c:pt>
                <c:pt idx="52">
                  <c:v>74.602999999999994</c:v>
                </c:pt>
                <c:pt idx="53">
                  <c:v>75.491699999999994</c:v>
                </c:pt>
                <c:pt idx="54">
                  <c:v>76.382999999999996</c:v>
                </c:pt>
                <c:pt idx="55">
                  <c:v>77.266099999999994</c:v>
                </c:pt>
                <c:pt idx="56">
                  <c:v>78.150099999999995</c:v>
                </c:pt>
                <c:pt idx="57">
                  <c:v>79.027299999999997</c:v>
                </c:pt>
                <c:pt idx="58">
                  <c:v>79.901499999999999</c:v>
                </c:pt>
                <c:pt idx="59">
                  <c:v>80.777000000000001</c:v>
                </c:pt>
                <c:pt idx="60">
                  <c:v>81.646299999999997</c:v>
                </c:pt>
                <c:pt idx="61">
                  <c:v>82.513499999999993</c:v>
                </c:pt>
                <c:pt idx="62">
                  <c:v>83.377799999999993</c:v>
                </c:pt>
                <c:pt idx="63">
                  <c:v>84.246200000000002</c:v>
                </c:pt>
                <c:pt idx="64">
                  <c:v>85.101600000000005</c:v>
                </c:pt>
                <c:pt idx="65">
                  <c:v>85.959000000000003</c:v>
                </c:pt>
                <c:pt idx="66">
                  <c:v>86.820899999999995</c:v>
                </c:pt>
                <c:pt idx="67">
                  <c:v>87.664599999999993</c:v>
                </c:pt>
                <c:pt idx="68">
                  <c:v>88.519599999999997</c:v>
                </c:pt>
                <c:pt idx="69">
                  <c:v>89.3566</c:v>
                </c:pt>
                <c:pt idx="70">
                  <c:v>90.198300000000003</c:v>
                </c:pt>
                <c:pt idx="71">
                  <c:v>91.036699999999996</c:v>
                </c:pt>
                <c:pt idx="72">
                  <c:v>91.875</c:v>
                </c:pt>
                <c:pt idx="73">
                  <c:v>92.714399999999998</c:v>
                </c:pt>
                <c:pt idx="74">
                  <c:v>93.542699999999996</c:v>
                </c:pt>
                <c:pt idx="75">
                  <c:v>94.378299999999996</c:v>
                </c:pt>
                <c:pt idx="76">
                  <c:v>95.208200000000005</c:v>
                </c:pt>
                <c:pt idx="77">
                  <c:v>96.030900000000003</c:v>
                </c:pt>
                <c:pt idx="78">
                  <c:v>96.851600000000005</c:v>
                </c:pt>
                <c:pt idx="79">
                  <c:v>97.674000000000007</c:v>
                </c:pt>
                <c:pt idx="80">
                  <c:v>98.503100000000003</c:v>
                </c:pt>
                <c:pt idx="81">
                  <c:v>99.312799999999996</c:v>
                </c:pt>
                <c:pt idx="82">
                  <c:v>100.13500000000001</c:v>
                </c:pt>
                <c:pt idx="83">
                  <c:v>100.953</c:v>
                </c:pt>
                <c:pt idx="84">
                  <c:v>101.76300000000001</c:v>
                </c:pt>
                <c:pt idx="85">
                  <c:v>102.584</c:v>
                </c:pt>
                <c:pt idx="86">
                  <c:v>103.393</c:v>
                </c:pt>
                <c:pt idx="87">
                  <c:v>104.20099999999999</c:v>
                </c:pt>
                <c:pt idx="88">
                  <c:v>105.004</c:v>
                </c:pt>
                <c:pt idx="89">
                  <c:v>105.80200000000001</c:v>
                </c:pt>
                <c:pt idx="90">
                  <c:v>106.611</c:v>
                </c:pt>
                <c:pt idx="91">
                  <c:v>107.419</c:v>
                </c:pt>
                <c:pt idx="92">
                  <c:v>108.212</c:v>
                </c:pt>
                <c:pt idx="93">
                  <c:v>109.012</c:v>
                </c:pt>
                <c:pt idx="94">
                  <c:v>109.79900000000001</c:v>
                </c:pt>
                <c:pt idx="95">
                  <c:v>110.593</c:v>
                </c:pt>
                <c:pt idx="96">
                  <c:v>111.38500000000001</c:v>
                </c:pt>
                <c:pt idx="97">
                  <c:v>112.18300000000001</c:v>
                </c:pt>
                <c:pt idx="98">
                  <c:v>112.979</c:v>
                </c:pt>
                <c:pt idx="99">
                  <c:v>113.76</c:v>
                </c:pt>
                <c:pt idx="100">
                  <c:v>114.54</c:v>
                </c:pt>
                <c:pt idx="101">
                  <c:v>115.322</c:v>
                </c:pt>
                <c:pt idx="102">
                  <c:v>116.10599999999999</c:v>
                </c:pt>
                <c:pt idx="103">
                  <c:v>116.893</c:v>
                </c:pt>
                <c:pt idx="104">
                  <c:v>117.682</c:v>
                </c:pt>
                <c:pt idx="105">
                  <c:v>118.449</c:v>
                </c:pt>
                <c:pt idx="106">
                  <c:v>119.242</c:v>
                </c:pt>
                <c:pt idx="107">
                  <c:v>119.996</c:v>
                </c:pt>
                <c:pt idx="108">
                  <c:v>120.77</c:v>
                </c:pt>
                <c:pt idx="109">
                  <c:v>121.542</c:v>
                </c:pt>
                <c:pt idx="110">
                  <c:v>122.313</c:v>
                </c:pt>
                <c:pt idx="111">
                  <c:v>123.083</c:v>
                </c:pt>
                <c:pt idx="112">
                  <c:v>123.851</c:v>
                </c:pt>
                <c:pt idx="113">
                  <c:v>124.61799999999999</c:v>
                </c:pt>
                <c:pt idx="114">
                  <c:v>125.383</c:v>
                </c:pt>
                <c:pt idx="115">
                  <c:v>126.14700000000001</c:v>
                </c:pt>
                <c:pt idx="116">
                  <c:v>126.90900000000001</c:v>
                </c:pt>
                <c:pt idx="117">
                  <c:v>127.67100000000001</c:v>
                </c:pt>
                <c:pt idx="118">
                  <c:v>128.43</c:v>
                </c:pt>
                <c:pt idx="119">
                  <c:v>129.18899999999999</c:v>
                </c:pt>
                <c:pt idx="120">
                  <c:v>129.946</c:v>
                </c:pt>
                <c:pt idx="121">
                  <c:v>130.702</c:v>
                </c:pt>
                <c:pt idx="122">
                  <c:v>131.45699999999999</c:v>
                </c:pt>
                <c:pt idx="123">
                  <c:v>132.21</c:v>
                </c:pt>
                <c:pt idx="124">
                  <c:v>132.96199999999999</c:v>
                </c:pt>
                <c:pt idx="125">
                  <c:v>133.71299999999999</c:v>
                </c:pt>
                <c:pt idx="126">
                  <c:v>134.46199999999999</c:v>
                </c:pt>
                <c:pt idx="127">
                  <c:v>135.21</c:v>
                </c:pt>
                <c:pt idx="128">
                  <c:v>135.95699999999999</c:v>
                </c:pt>
                <c:pt idx="129">
                  <c:v>136.703</c:v>
                </c:pt>
                <c:pt idx="130">
                  <c:v>137.447</c:v>
                </c:pt>
                <c:pt idx="131">
                  <c:v>138.191</c:v>
                </c:pt>
                <c:pt idx="132">
                  <c:v>138.93299999999999</c:v>
                </c:pt>
                <c:pt idx="133">
                  <c:v>139.67400000000001</c:v>
                </c:pt>
                <c:pt idx="134">
                  <c:v>140.41399999999999</c:v>
                </c:pt>
                <c:pt idx="135">
                  <c:v>141.15199999999999</c:v>
                </c:pt>
                <c:pt idx="136">
                  <c:v>141.88900000000001</c:v>
                </c:pt>
                <c:pt idx="137">
                  <c:v>142.626</c:v>
                </c:pt>
                <c:pt idx="138">
                  <c:v>143.36099999999999</c:v>
                </c:pt>
                <c:pt idx="139">
                  <c:v>144.095</c:v>
                </c:pt>
                <c:pt idx="140">
                  <c:v>144.828</c:v>
                </c:pt>
                <c:pt idx="141">
                  <c:v>145.559</c:v>
                </c:pt>
                <c:pt idx="142">
                  <c:v>146.29</c:v>
                </c:pt>
                <c:pt idx="143">
                  <c:v>147.01900000000001</c:v>
                </c:pt>
                <c:pt idx="144">
                  <c:v>147.74799999999999</c:v>
                </c:pt>
                <c:pt idx="145">
                  <c:v>148.47499999999999</c:v>
                </c:pt>
                <c:pt idx="146">
                  <c:v>149.20099999999999</c:v>
                </c:pt>
                <c:pt idx="147">
                  <c:v>149.92599999999999</c:v>
                </c:pt>
                <c:pt idx="148">
                  <c:v>150.65</c:v>
                </c:pt>
                <c:pt idx="149">
                  <c:v>151.37299999999999</c:v>
                </c:pt>
                <c:pt idx="150">
                  <c:v>152.095</c:v>
                </c:pt>
                <c:pt idx="151">
                  <c:v>152.816</c:v>
                </c:pt>
                <c:pt idx="152">
                  <c:v>153.536</c:v>
                </c:pt>
                <c:pt idx="153">
                  <c:v>154.255</c:v>
                </c:pt>
                <c:pt idx="154">
                  <c:v>154.97200000000001</c:v>
                </c:pt>
                <c:pt idx="155">
                  <c:v>155.68899999999999</c:v>
                </c:pt>
                <c:pt idx="156">
                  <c:v>156.405</c:v>
                </c:pt>
                <c:pt idx="157">
                  <c:v>157.12</c:v>
                </c:pt>
                <c:pt idx="158">
                  <c:v>157.833</c:v>
                </c:pt>
                <c:pt idx="159">
                  <c:v>158.54599999999999</c:v>
                </c:pt>
                <c:pt idx="160">
                  <c:v>159.25800000000001</c:v>
                </c:pt>
                <c:pt idx="161">
                  <c:v>159.96899999999999</c:v>
                </c:pt>
                <c:pt idx="162">
                  <c:v>160.679</c:v>
                </c:pt>
                <c:pt idx="163">
                  <c:v>161.387</c:v>
                </c:pt>
                <c:pt idx="164">
                  <c:v>162.095</c:v>
                </c:pt>
                <c:pt idx="165">
                  <c:v>162.80199999999999</c:v>
                </c:pt>
                <c:pt idx="166">
                  <c:v>163.50800000000001</c:v>
                </c:pt>
                <c:pt idx="167">
                  <c:v>164.21299999999999</c:v>
                </c:pt>
                <c:pt idx="168">
                  <c:v>164.917</c:v>
                </c:pt>
                <c:pt idx="169">
                  <c:v>165.62100000000001</c:v>
                </c:pt>
                <c:pt idx="170">
                  <c:v>166.32300000000001</c:v>
                </c:pt>
                <c:pt idx="171">
                  <c:v>167.024</c:v>
                </c:pt>
                <c:pt idx="172">
                  <c:v>167.72499999999999</c:v>
                </c:pt>
                <c:pt idx="173">
                  <c:v>168.42400000000001</c:v>
                </c:pt>
                <c:pt idx="174">
                  <c:v>169.12299999999999</c:v>
                </c:pt>
                <c:pt idx="175">
                  <c:v>169.821</c:v>
                </c:pt>
                <c:pt idx="176">
                  <c:v>170.518</c:v>
                </c:pt>
                <c:pt idx="177">
                  <c:v>171.214</c:v>
                </c:pt>
                <c:pt idx="178">
                  <c:v>171.90899999999999</c:v>
                </c:pt>
                <c:pt idx="179">
                  <c:v>172.60300000000001</c:v>
                </c:pt>
                <c:pt idx="180">
                  <c:v>173.297</c:v>
                </c:pt>
                <c:pt idx="181">
                  <c:v>173.989</c:v>
                </c:pt>
                <c:pt idx="182">
                  <c:v>174.68100000000001</c:v>
                </c:pt>
                <c:pt idx="183">
                  <c:v>175.37200000000001</c:v>
                </c:pt>
                <c:pt idx="184">
                  <c:v>176.06200000000001</c:v>
                </c:pt>
                <c:pt idx="185">
                  <c:v>176.751</c:v>
                </c:pt>
                <c:pt idx="186">
                  <c:v>177.44</c:v>
                </c:pt>
                <c:pt idx="187">
                  <c:v>178.12700000000001</c:v>
                </c:pt>
                <c:pt idx="188">
                  <c:v>178.81399999999999</c:v>
                </c:pt>
                <c:pt idx="189">
                  <c:v>179.5</c:v>
                </c:pt>
                <c:pt idx="190">
                  <c:v>180.185</c:v>
                </c:pt>
                <c:pt idx="191">
                  <c:v>180.869</c:v>
                </c:pt>
                <c:pt idx="192">
                  <c:v>181.553</c:v>
                </c:pt>
                <c:pt idx="193">
                  <c:v>182.23599999999999</c:v>
                </c:pt>
                <c:pt idx="194">
                  <c:v>182.91800000000001</c:v>
                </c:pt>
                <c:pt idx="195">
                  <c:v>183.59899999999999</c:v>
                </c:pt>
                <c:pt idx="196">
                  <c:v>184.279</c:v>
                </c:pt>
                <c:pt idx="197">
                  <c:v>184.959</c:v>
                </c:pt>
                <c:pt idx="198">
                  <c:v>185.63800000000001</c:v>
                </c:pt>
                <c:pt idx="199">
                  <c:v>186.316</c:v>
                </c:pt>
                <c:pt idx="200">
                  <c:v>186.99299999999999</c:v>
                </c:pt>
                <c:pt idx="201">
                  <c:v>187.67</c:v>
                </c:pt>
                <c:pt idx="202">
                  <c:v>188.345</c:v>
                </c:pt>
                <c:pt idx="203">
                  <c:v>189.02</c:v>
                </c:pt>
                <c:pt idx="204">
                  <c:v>189.69499999999999</c:v>
                </c:pt>
                <c:pt idx="205">
                  <c:v>190.36799999999999</c:v>
                </c:pt>
                <c:pt idx="206">
                  <c:v>191.041</c:v>
                </c:pt>
                <c:pt idx="207">
                  <c:v>191.71299999999999</c:v>
                </c:pt>
                <c:pt idx="208">
                  <c:v>192.38499999999999</c:v>
                </c:pt>
                <c:pt idx="209">
                  <c:v>193.05500000000001</c:v>
                </c:pt>
                <c:pt idx="210">
                  <c:v>193.72499999999999</c:v>
                </c:pt>
                <c:pt idx="211">
                  <c:v>194.39500000000001</c:v>
                </c:pt>
                <c:pt idx="212">
                  <c:v>195.06299999999999</c:v>
                </c:pt>
                <c:pt idx="213">
                  <c:v>195.73099999999999</c:v>
                </c:pt>
                <c:pt idx="214">
                  <c:v>196.398</c:v>
                </c:pt>
                <c:pt idx="215">
                  <c:v>197.065</c:v>
                </c:pt>
                <c:pt idx="216">
                  <c:v>197.73</c:v>
                </c:pt>
                <c:pt idx="217">
                  <c:v>198.39599999999999</c:v>
                </c:pt>
                <c:pt idx="218">
                  <c:v>199.06</c:v>
                </c:pt>
                <c:pt idx="219">
                  <c:v>199.72399999999999</c:v>
                </c:pt>
                <c:pt idx="220">
                  <c:v>200.387</c:v>
                </c:pt>
                <c:pt idx="221">
                  <c:v>201.04900000000001</c:v>
                </c:pt>
                <c:pt idx="222">
                  <c:v>201.71100000000001</c:v>
                </c:pt>
                <c:pt idx="223">
                  <c:v>202.37200000000001</c:v>
                </c:pt>
                <c:pt idx="224">
                  <c:v>203.03200000000001</c:v>
                </c:pt>
                <c:pt idx="225">
                  <c:v>203.69200000000001</c:v>
                </c:pt>
                <c:pt idx="226">
                  <c:v>204.351</c:v>
                </c:pt>
                <c:pt idx="227">
                  <c:v>205.01</c:v>
                </c:pt>
                <c:pt idx="228">
                  <c:v>205.667</c:v>
                </c:pt>
                <c:pt idx="229">
                  <c:v>206.32499999999999</c:v>
                </c:pt>
                <c:pt idx="230">
                  <c:v>206.98099999999999</c:v>
                </c:pt>
                <c:pt idx="231">
                  <c:v>207.637</c:v>
                </c:pt>
                <c:pt idx="232">
                  <c:v>208.292</c:v>
                </c:pt>
                <c:pt idx="233">
                  <c:v>208.947</c:v>
                </c:pt>
                <c:pt idx="234">
                  <c:v>209.601</c:v>
                </c:pt>
                <c:pt idx="235">
                  <c:v>210.25399999999999</c:v>
                </c:pt>
                <c:pt idx="236">
                  <c:v>210.90700000000001</c:v>
                </c:pt>
                <c:pt idx="237">
                  <c:v>211.559</c:v>
                </c:pt>
                <c:pt idx="238">
                  <c:v>212.21100000000001</c:v>
                </c:pt>
                <c:pt idx="239">
                  <c:v>212.86199999999999</c:v>
                </c:pt>
                <c:pt idx="240">
                  <c:v>213.512</c:v>
                </c:pt>
                <c:pt idx="241">
                  <c:v>214.16200000000001</c:v>
                </c:pt>
                <c:pt idx="242">
                  <c:v>214.81100000000001</c:v>
                </c:pt>
                <c:pt idx="243">
                  <c:v>215.46</c:v>
                </c:pt>
                <c:pt idx="244">
                  <c:v>216.108</c:v>
                </c:pt>
                <c:pt idx="245">
                  <c:v>216.755</c:v>
                </c:pt>
                <c:pt idx="246">
                  <c:v>217.40199999999999</c:v>
                </c:pt>
                <c:pt idx="247">
                  <c:v>218.048</c:v>
                </c:pt>
                <c:pt idx="248">
                  <c:v>218.69399999999999</c:v>
                </c:pt>
                <c:pt idx="249">
                  <c:v>219.339</c:v>
                </c:pt>
                <c:pt idx="250">
                  <c:v>219.98400000000001</c:v>
                </c:pt>
                <c:pt idx="251">
                  <c:v>220.62799999999999</c:v>
                </c:pt>
                <c:pt idx="252">
                  <c:v>221.27099999999999</c:v>
                </c:pt>
                <c:pt idx="253">
                  <c:v>221.91399999999999</c:v>
                </c:pt>
                <c:pt idx="254">
                  <c:v>222.55600000000001</c:v>
                </c:pt>
                <c:pt idx="255">
                  <c:v>223.19800000000001</c:v>
                </c:pt>
                <c:pt idx="256">
                  <c:v>223.839</c:v>
                </c:pt>
                <c:pt idx="257">
                  <c:v>224.48</c:v>
                </c:pt>
                <c:pt idx="258">
                  <c:v>225.12</c:v>
                </c:pt>
                <c:pt idx="259">
                  <c:v>225.76</c:v>
                </c:pt>
                <c:pt idx="260">
                  <c:v>226.399</c:v>
                </c:pt>
                <c:pt idx="261">
                  <c:v>227.03700000000001</c:v>
                </c:pt>
                <c:pt idx="262">
                  <c:v>227.67500000000001</c:v>
                </c:pt>
                <c:pt idx="263">
                  <c:v>228.31299999999999</c:v>
                </c:pt>
                <c:pt idx="264">
                  <c:v>228.95</c:v>
                </c:pt>
                <c:pt idx="265">
                  <c:v>229.58600000000001</c:v>
                </c:pt>
                <c:pt idx="266">
                  <c:v>230.22200000000001</c:v>
                </c:pt>
                <c:pt idx="267">
                  <c:v>230.858</c:v>
                </c:pt>
                <c:pt idx="268">
                  <c:v>231.49299999999999</c:v>
                </c:pt>
                <c:pt idx="269">
                  <c:v>232.12700000000001</c:v>
                </c:pt>
                <c:pt idx="270">
                  <c:v>232.761</c:v>
                </c:pt>
                <c:pt idx="271">
                  <c:v>233.39400000000001</c:v>
                </c:pt>
                <c:pt idx="272">
                  <c:v>234.02699999999999</c:v>
                </c:pt>
                <c:pt idx="273">
                  <c:v>234.65899999999999</c:v>
                </c:pt>
              </c:numCache>
            </c:numRef>
          </c:xVal>
          <c:yVal>
            <c:numRef>
              <c:f>Sheet9!$O$3:$O$276</c:f>
              <c:numCache>
                <c:formatCode>General</c:formatCode>
                <c:ptCount val="274"/>
                <c:pt idx="0">
                  <c:v>1.49278E-2</c:v>
                </c:pt>
                <c:pt idx="1">
                  <c:v>1.99709E-2</c:v>
                </c:pt>
                <c:pt idx="2">
                  <c:v>2.5053700000000002E-2</c:v>
                </c:pt>
                <c:pt idx="3">
                  <c:v>3.01564E-2</c:v>
                </c:pt>
                <c:pt idx="4">
                  <c:v>3.5246399999999997E-2</c:v>
                </c:pt>
                <c:pt idx="5">
                  <c:v>4.0283800000000002E-2</c:v>
                </c:pt>
                <c:pt idx="6">
                  <c:v>4.5322500000000002E-2</c:v>
                </c:pt>
                <c:pt idx="7">
                  <c:v>5.0439199999999997E-2</c:v>
                </c:pt>
                <c:pt idx="8">
                  <c:v>5.54669E-2</c:v>
                </c:pt>
                <c:pt idx="9">
                  <c:v>6.03461E-2</c:v>
                </c:pt>
                <c:pt idx="10">
                  <c:v>6.5607600000000002E-2</c:v>
                </c:pt>
                <c:pt idx="11">
                  <c:v>7.1296499999999999E-2</c:v>
                </c:pt>
                <c:pt idx="12">
                  <c:v>7.6517100000000005E-2</c:v>
                </c:pt>
                <c:pt idx="13">
                  <c:v>8.1289299999999995E-2</c:v>
                </c:pt>
                <c:pt idx="14">
                  <c:v>8.6163900000000002E-2</c:v>
                </c:pt>
                <c:pt idx="15">
                  <c:v>9.1146099999999994E-2</c:v>
                </c:pt>
                <c:pt idx="16">
                  <c:v>9.6076900000000007E-2</c:v>
                </c:pt>
                <c:pt idx="17">
                  <c:v>0.100982</c:v>
                </c:pt>
                <c:pt idx="18">
                  <c:v>0.105909</c:v>
                </c:pt>
                <c:pt idx="19">
                  <c:v>0.110859</c:v>
                </c:pt>
                <c:pt idx="20">
                  <c:v>0.115827</c:v>
                </c:pt>
                <c:pt idx="21">
                  <c:v>0.120808</c:v>
                </c:pt>
                <c:pt idx="22">
                  <c:v>0.12579699999999999</c:v>
                </c:pt>
                <c:pt idx="23">
                  <c:v>0.13078899999999999</c:v>
                </c:pt>
                <c:pt idx="24">
                  <c:v>0.13577800000000001</c:v>
                </c:pt>
                <c:pt idx="25">
                  <c:v>0.14076</c:v>
                </c:pt>
                <c:pt idx="26">
                  <c:v>0.145729</c:v>
                </c:pt>
                <c:pt idx="27">
                  <c:v>0.15068100000000001</c:v>
                </c:pt>
                <c:pt idx="28">
                  <c:v>0.155614</c:v>
                </c:pt>
                <c:pt idx="29">
                  <c:v>0.16053000000000001</c:v>
                </c:pt>
                <c:pt idx="30">
                  <c:v>0.16543099999999999</c:v>
                </c:pt>
                <c:pt idx="31">
                  <c:v>0.17032</c:v>
                </c:pt>
                <c:pt idx="32">
                  <c:v>0.17519999999999999</c:v>
                </c:pt>
                <c:pt idx="33">
                  <c:v>0.18007400000000001</c:v>
                </c:pt>
                <c:pt idx="34">
                  <c:v>0.184944</c:v>
                </c:pt>
                <c:pt idx="35">
                  <c:v>0.18981400000000001</c:v>
                </c:pt>
                <c:pt idx="36">
                  <c:v>0.194685</c:v>
                </c:pt>
                <c:pt idx="37">
                  <c:v>0.19956099999999999</c:v>
                </c:pt>
                <c:pt idx="38">
                  <c:v>0.20444300000000001</c:v>
                </c:pt>
                <c:pt idx="39">
                  <c:v>0.20933199999999999</c:v>
                </c:pt>
                <c:pt idx="40">
                  <c:v>0.214227</c:v>
                </c:pt>
                <c:pt idx="41">
                  <c:v>0.21912799999999999</c:v>
                </c:pt>
                <c:pt idx="42">
                  <c:v>0.22403699999999999</c:v>
                </c:pt>
                <c:pt idx="43">
                  <c:v>0.22895199999999999</c:v>
                </c:pt>
                <c:pt idx="44">
                  <c:v>0.233874</c:v>
                </c:pt>
                <c:pt idx="45">
                  <c:v>0.23880299999999999</c:v>
                </c:pt>
                <c:pt idx="46">
                  <c:v>0.24373900000000001</c:v>
                </c:pt>
                <c:pt idx="47">
                  <c:v>0.24868100000000001</c:v>
                </c:pt>
                <c:pt idx="48">
                  <c:v>0.253631</c:v>
                </c:pt>
                <c:pt idx="49">
                  <c:v>0.25858700000000001</c:v>
                </c:pt>
                <c:pt idx="50">
                  <c:v>0.26354899999999998</c:v>
                </c:pt>
                <c:pt idx="51">
                  <c:v>0.268515</c:v>
                </c:pt>
                <c:pt idx="52">
                  <c:v>0.27348699999999998</c:v>
                </c:pt>
                <c:pt idx="53">
                  <c:v>0.27846199999999999</c:v>
                </c:pt>
                <c:pt idx="54">
                  <c:v>0.283441</c:v>
                </c:pt>
                <c:pt idx="55">
                  <c:v>0.28842299999999998</c:v>
                </c:pt>
                <c:pt idx="56">
                  <c:v>0.29340699999999997</c:v>
                </c:pt>
                <c:pt idx="57">
                  <c:v>0.29839300000000002</c:v>
                </c:pt>
                <c:pt idx="58">
                  <c:v>0.30337999999999998</c:v>
                </c:pt>
                <c:pt idx="59">
                  <c:v>0.308365</c:v>
                </c:pt>
                <c:pt idx="60">
                  <c:v>0.31334600000000001</c:v>
                </c:pt>
                <c:pt idx="61">
                  <c:v>0.31832100000000002</c:v>
                </c:pt>
                <c:pt idx="62">
                  <c:v>0.32328899999999999</c:v>
                </c:pt>
                <c:pt idx="63">
                  <c:v>0.32824599999999998</c:v>
                </c:pt>
                <c:pt idx="64">
                  <c:v>0.33319199999999999</c:v>
                </c:pt>
                <c:pt idx="65">
                  <c:v>0.33812300000000001</c:v>
                </c:pt>
                <c:pt idx="66">
                  <c:v>0.34303899999999998</c:v>
                </c:pt>
                <c:pt idx="67">
                  <c:v>0.34793600000000002</c:v>
                </c:pt>
                <c:pt idx="68">
                  <c:v>0.35281699999999999</c:v>
                </c:pt>
                <c:pt idx="69">
                  <c:v>0.35768499999999998</c:v>
                </c:pt>
                <c:pt idx="70">
                  <c:v>0.36254500000000001</c:v>
                </c:pt>
                <c:pt idx="71">
                  <c:v>0.36739899999999998</c:v>
                </c:pt>
                <c:pt idx="72">
                  <c:v>0.372253</c:v>
                </c:pt>
                <c:pt idx="73">
                  <c:v>0.37711099999999997</c:v>
                </c:pt>
                <c:pt idx="74">
                  <c:v>0.38197599999999998</c:v>
                </c:pt>
                <c:pt idx="75">
                  <c:v>0.38685199999999997</c:v>
                </c:pt>
                <c:pt idx="76">
                  <c:v>0.39174399999999998</c:v>
                </c:pt>
                <c:pt idx="77">
                  <c:v>0.39665400000000001</c:v>
                </c:pt>
                <c:pt idx="78">
                  <c:v>0.40158500000000003</c:v>
                </c:pt>
                <c:pt idx="79">
                  <c:v>0.406532</c:v>
                </c:pt>
                <c:pt idx="80">
                  <c:v>0.41149400000000003</c:v>
                </c:pt>
                <c:pt idx="81">
                  <c:v>0.41646699999999998</c:v>
                </c:pt>
                <c:pt idx="82">
                  <c:v>0.42144799999999999</c:v>
                </c:pt>
                <c:pt idx="83">
                  <c:v>0.42643500000000001</c:v>
                </c:pt>
                <c:pt idx="84">
                  <c:v>0.43142599999999998</c:v>
                </c:pt>
                <c:pt idx="85">
                  <c:v>0.436417</c:v>
                </c:pt>
                <c:pt idx="86">
                  <c:v>0.44140499999999999</c:v>
                </c:pt>
                <c:pt idx="87">
                  <c:v>0.44638800000000001</c:v>
                </c:pt>
                <c:pt idx="88">
                  <c:v>0.45136599999999999</c:v>
                </c:pt>
                <c:pt idx="89">
                  <c:v>0.45633899999999999</c:v>
                </c:pt>
                <c:pt idx="90">
                  <c:v>0.461308</c:v>
                </c:pt>
                <c:pt idx="91">
                  <c:v>0.466275</c:v>
                </c:pt>
                <c:pt idx="92">
                  <c:v>0.47124100000000002</c:v>
                </c:pt>
                <c:pt idx="93">
                  <c:v>0.47620499999999999</c:v>
                </c:pt>
                <c:pt idx="94">
                  <c:v>0.48116999999999999</c:v>
                </c:pt>
                <c:pt idx="95">
                  <c:v>0.48613699999999999</c:v>
                </c:pt>
                <c:pt idx="96">
                  <c:v>0.49110500000000001</c:v>
                </c:pt>
                <c:pt idx="97">
                  <c:v>0.49607699999999999</c:v>
                </c:pt>
                <c:pt idx="98">
                  <c:v>0.50105</c:v>
                </c:pt>
                <c:pt idx="99">
                  <c:v>0.50602199999999997</c:v>
                </c:pt>
                <c:pt idx="100">
                  <c:v>0.51099099999999997</c:v>
                </c:pt>
                <c:pt idx="101">
                  <c:v>0.51595400000000002</c:v>
                </c:pt>
                <c:pt idx="102">
                  <c:v>0.52090999999999998</c:v>
                </c:pt>
                <c:pt idx="103">
                  <c:v>0.52585599999999999</c:v>
                </c:pt>
                <c:pt idx="104">
                  <c:v>0.53078899999999996</c:v>
                </c:pt>
                <c:pt idx="105">
                  <c:v>0.53570700000000004</c:v>
                </c:pt>
                <c:pt idx="106">
                  <c:v>0.54060900000000001</c:v>
                </c:pt>
                <c:pt idx="107">
                  <c:v>0.54549199999999998</c:v>
                </c:pt>
                <c:pt idx="108">
                  <c:v>0.55035900000000004</c:v>
                </c:pt>
                <c:pt idx="109">
                  <c:v>0.55521399999999999</c:v>
                </c:pt>
                <c:pt idx="110">
                  <c:v>0.56006100000000003</c:v>
                </c:pt>
                <c:pt idx="111">
                  <c:v>0.56490600000000002</c:v>
                </c:pt>
                <c:pt idx="112">
                  <c:v>0.56974999999999998</c:v>
                </c:pt>
                <c:pt idx="113">
                  <c:v>0.5746</c:v>
                </c:pt>
                <c:pt idx="114">
                  <c:v>0.57945800000000003</c:v>
                </c:pt>
                <c:pt idx="115">
                  <c:v>0.58432799999999996</c:v>
                </c:pt>
                <c:pt idx="116">
                  <c:v>0.58921599999999996</c:v>
                </c:pt>
                <c:pt idx="117">
                  <c:v>0.59412399999999999</c:v>
                </c:pt>
                <c:pt idx="118">
                  <c:v>0.599051</c:v>
                </c:pt>
                <c:pt idx="119">
                  <c:v>0.60399499999999995</c:v>
                </c:pt>
                <c:pt idx="120">
                  <c:v>0.60895100000000002</c:v>
                </c:pt>
                <c:pt idx="121">
                  <c:v>0.61391799999999996</c:v>
                </c:pt>
                <c:pt idx="122">
                  <c:v>0.618892</c:v>
                </c:pt>
                <c:pt idx="123">
                  <c:v>0.62387000000000004</c:v>
                </c:pt>
                <c:pt idx="124">
                  <c:v>0.62885000000000002</c:v>
                </c:pt>
                <c:pt idx="125">
                  <c:v>0.63382799999999995</c:v>
                </c:pt>
                <c:pt idx="126">
                  <c:v>0.63880099999999995</c:v>
                </c:pt>
                <c:pt idx="127">
                  <c:v>0.64376800000000001</c:v>
                </c:pt>
                <c:pt idx="128">
                  <c:v>0.64872799999999997</c:v>
                </c:pt>
                <c:pt idx="129">
                  <c:v>0.65368400000000004</c:v>
                </c:pt>
                <c:pt idx="130">
                  <c:v>0.65863700000000003</c:v>
                </c:pt>
                <c:pt idx="131">
                  <c:v>0.66358899999999998</c:v>
                </c:pt>
                <c:pt idx="132">
                  <c:v>0.66854199999999997</c:v>
                </c:pt>
                <c:pt idx="133">
                  <c:v>0.67349800000000004</c:v>
                </c:pt>
                <c:pt idx="134">
                  <c:v>0.67845800000000001</c:v>
                </c:pt>
                <c:pt idx="135">
                  <c:v>0.68342400000000003</c:v>
                </c:pt>
                <c:pt idx="136">
                  <c:v>0.68839799999999995</c:v>
                </c:pt>
                <c:pt idx="137">
                  <c:v>0.69338100000000003</c:v>
                </c:pt>
                <c:pt idx="138">
                  <c:v>0.69836900000000002</c:v>
                </c:pt>
                <c:pt idx="139">
                  <c:v>0.70335899999999996</c:v>
                </c:pt>
                <c:pt idx="140">
                  <c:v>0.70834900000000001</c:v>
                </c:pt>
                <c:pt idx="141">
                  <c:v>0.71333400000000002</c:v>
                </c:pt>
                <c:pt idx="142">
                  <c:v>0.71831199999999995</c:v>
                </c:pt>
                <c:pt idx="143">
                  <c:v>0.72327799999999998</c:v>
                </c:pt>
                <c:pt idx="144">
                  <c:v>0.72823099999999996</c:v>
                </c:pt>
                <c:pt idx="145">
                  <c:v>0.73316499999999996</c:v>
                </c:pt>
                <c:pt idx="146">
                  <c:v>0.73807900000000004</c:v>
                </c:pt>
                <c:pt idx="147">
                  <c:v>0.74297100000000005</c:v>
                </c:pt>
                <c:pt idx="148">
                  <c:v>0.74784399999999995</c:v>
                </c:pt>
                <c:pt idx="149">
                  <c:v>0.75270300000000001</c:v>
                </c:pt>
                <c:pt idx="150">
                  <c:v>0.75755300000000003</c:v>
                </c:pt>
                <c:pt idx="151">
                  <c:v>0.76239699999999999</c:v>
                </c:pt>
                <c:pt idx="152">
                  <c:v>0.76724000000000003</c:v>
                </c:pt>
                <c:pt idx="153">
                  <c:v>0.77208600000000005</c:v>
                </c:pt>
                <c:pt idx="154">
                  <c:v>0.77693900000000005</c:v>
                </c:pt>
                <c:pt idx="155">
                  <c:v>0.78180400000000005</c:v>
                </c:pt>
                <c:pt idx="156">
                  <c:v>0.78668400000000005</c:v>
                </c:pt>
                <c:pt idx="157">
                  <c:v>0.79158399999999995</c:v>
                </c:pt>
                <c:pt idx="158">
                  <c:v>0.79650100000000001</c:v>
                </c:pt>
                <c:pt idx="159">
                  <c:v>0.80143200000000003</c:v>
                </c:pt>
                <c:pt idx="160">
                  <c:v>0.80637700000000001</c:v>
                </c:pt>
                <c:pt idx="161">
                  <c:v>0.81133200000000005</c:v>
                </c:pt>
                <c:pt idx="162">
                  <c:v>0.81629600000000002</c:v>
                </c:pt>
                <c:pt idx="163">
                  <c:v>0.82126600000000005</c:v>
                </c:pt>
                <c:pt idx="164">
                  <c:v>0.826241</c:v>
                </c:pt>
                <c:pt idx="165">
                  <c:v>0.83121800000000001</c:v>
                </c:pt>
                <c:pt idx="166">
                  <c:v>0.83619399999999999</c:v>
                </c:pt>
                <c:pt idx="167">
                  <c:v>0.84116999999999997</c:v>
                </c:pt>
                <c:pt idx="168">
                  <c:v>0.84614500000000004</c:v>
                </c:pt>
                <c:pt idx="169">
                  <c:v>0.85111899999999996</c:v>
                </c:pt>
                <c:pt idx="170">
                  <c:v>0.85609500000000005</c:v>
                </c:pt>
                <c:pt idx="171">
                  <c:v>0.86107100000000003</c:v>
                </c:pt>
                <c:pt idx="172">
                  <c:v>0.86604999999999999</c:v>
                </c:pt>
                <c:pt idx="173">
                  <c:v>0.871031</c:v>
                </c:pt>
                <c:pt idx="174">
                  <c:v>0.87601600000000002</c:v>
                </c:pt>
                <c:pt idx="175">
                  <c:v>0.88100400000000001</c:v>
                </c:pt>
                <c:pt idx="176">
                  <c:v>0.88599799999999995</c:v>
                </c:pt>
                <c:pt idx="177">
                  <c:v>0.89099600000000001</c:v>
                </c:pt>
                <c:pt idx="178">
                  <c:v>0.89599499999999999</c:v>
                </c:pt>
                <c:pt idx="179">
                  <c:v>0.90099399999999996</c:v>
                </c:pt>
                <c:pt idx="180">
                  <c:v>0.90598900000000004</c:v>
                </c:pt>
                <c:pt idx="181">
                  <c:v>0.91097899999999998</c:v>
                </c:pt>
                <c:pt idx="182">
                  <c:v>0.91596</c:v>
                </c:pt>
                <c:pt idx="183">
                  <c:v>0.92093100000000006</c:v>
                </c:pt>
                <c:pt idx="184">
                  <c:v>0.92588899999999996</c:v>
                </c:pt>
                <c:pt idx="185">
                  <c:v>0.93083099999999996</c:v>
                </c:pt>
                <c:pt idx="186">
                  <c:v>0.935755</c:v>
                </c:pt>
                <c:pt idx="187">
                  <c:v>0.94066300000000003</c:v>
                </c:pt>
                <c:pt idx="188">
                  <c:v>0.94555800000000001</c:v>
                </c:pt>
                <c:pt idx="189">
                  <c:v>0.95044499999999998</c:v>
                </c:pt>
                <c:pt idx="190">
                  <c:v>0.95532799999999995</c:v>
                </c:pt>
                <c:pt idx="191">
                  <c:v>0.96021000000000001</c:v>
                </c:pt>
                <c:pt idx="192">
                  <c:v>0.96509699999999998</c:v>
                </c:pt>
                <c:pt idx="193">
                  <c:v>0.96999299999999999</c:v>
                </c:pt>
                <c:pt idx="194">
                  <c:v>0.97490100000000002</c:v>
                </c:pt>
                <c:pt idx="195">
                  <c:v>0.97982599999999997</c:v>
                </c:pt>
                <c:pt idx="196">
                  <c:v>0.98477300000000001</c:v>
                </c:pt>
                <c:pt idx="197">
                  <c:v>0.98973999999999995</c:v>
                </c:pt>
                <c:pt idx="198">
                  <c:v>0.99472799999999995</c:v>
                </c:pt>
                <c:pt idx="199">
                  <c:v>0.99973199999999995</c:v>
                </c:pt>
                <c:pt idx="200">
                  <c:v>1.00475</c:v>
                </c:pt>
                <c:pt idx="201">
                  <c:v>1.0097799999999999</c:v>
                </c:pt>
                <c:pt idx="202">
                  <c:v>1.0148200000000001</c:v>
                </c:pt>
                <c:pt idx="203">
                  <c:v>1.0198700000000001</c:v>
                </c:pt>
                <c:pt idx="204">
                  <c:v>1.0249299999999999</c:v>
                </c:pt>
                <c:pt idx="205">
                  <c:v>1.02999</c:v>
                </c:pt>
                <c:pt idx="206">
                  <c:v>1.03505</c:v>
                </c:pt>
                <c:pt idx="207">
                  <c:v>1.0401100000000001</c:v>
                </c:pt>
                <c:pt idx="208">
                  <c:v>1.0451699999999999</c:v>
                </c:pt>
                <c:pt idx="209">
                  <c:v>1.0502400000000001</c:v>
                </c:pt>
                <c:pt idx="210">
                  <c:v>1.0552999999999999</c:v>
                </c:pt>
                <c:pt idx="211">
                  <c:v>1.0603800000000001</c:v>
                </c:pt>
                <c:pt idx="212">
                  <c:v>1.06545</c:v>
                </c:pt>
                <c:pt idx="213">
                  <c:v>1.07053</c:v>
                </c:pt>
                <c:pt idx="214">
                  <c:v>1.07562</c:v>
                </c:pt>
                <c:pt idx="215">
                  <c:v>1.0807100000000001</c:v>
                </c:pt>
                <c:pt idx="216">
                  <c:v>1.0858099999999999</c:v>
                </c:pt>
                <c:pt idx="217">
                  <c:v>1.0909199999999999</c:v>
                </c:pt>
                <c:pt idx="218">
                  <c:v>1.09602</c:v>
                </c:pt>
                <c:pt idx="219">
                  <c:v>1.1011299999999999</c:v>
                </c:pt>
                <c:pt idx="220">
                  <c:v>1.10623</c:v>
                </c:pt>
                <c:pt idx="221">
                  <c:v>1.1113299999999999</c:v>
                </c:pt>
                <c:pt idx="222">
                  <c:v>1.11642</c:v>
                </c:pt>
                <c:pt idx="223">
                  <c:v>1.1214999999999999</c:v>
                </c:pt>
                <c:pt idx="224">
                  <c:v>1.1265700000000001</c:v>
                </c:pt>
                <c:pt idx="225">
                  <c:v>1.1316299999999999</c:v>
                </c:pt>
                <c:pt idx="226">
                  <c:v>1.1366700000000001</c:v>
                </c:pt>
                <c:pt idx="227">
                  <c:v>1.14171</c:v>
                </c:pt>
                <c:pt idx="228">
                  <c:v>1.1467400000000001</c:v>
                </c:pt>
                <c:pt idx="229">
                  <c:v>1.15177</c:v>
                </c:pt>
                <c:pt idx="230">
                  <c:v>1.1568000000000001</c:v>
                </c:pt>
                <c:pt idx="231">
                  <c:v>1.16185</c:v>
                </c:pt>
                <c:pt idx="232">
                  <c:v>1.1669099999999999</c:v>
                </c:pt>
                <c:pt idx="233">
                  <c:v>1.17198</c:v>
                </c:pt>
                <c:pt idx="234">
                  <c:v>1.1770799999999999</c:v>
                </c:pt>
                <c:pt idx="235">
                  <c:v>1.1821999999999999</c:v>
                </c:pt>
                <c:pt idx="236">
                  <c:v>1.1873499999999999</c:v>
                </c:pt>
                <c:pt idx="237">
                  <c:v>1.1925300000000001</c:v>
                </c:pt>
                <c:pt idx="238">
                  <c:v>1.1977199999999999</c:v>
                </c:pt>
                <c:pt idx="239">
                  <c:v>1.2029300000000001</c:v>
                </c:pt>
                <c:pt idx="240">
                  <c:v>1.20817</c:v>
                </c:pt>
                <c:pt idx="241">
                  <c:v>1.2134100000000001</c:v>
                </c:pt>
                <c:pt idx="242">
                  <c:v>1.2186699999999999</c:v>
                </c:pt>
                <c:pt idx="243">
                  <c:v>1.22394</c:v>
                </c:pt>
                <c:pt idx="244">
                  <c:v>1.22922</c:v>
                </c:pt>
                <c:pt idx="245">
                  <c:v>1.2344999999999999</c:v>
                </c:pt>
                <c:pt idx="246">
                  <c:v>1.2397899999999999</c:v>
                </c:pt>
                <c:pt idx="247">
                  <c:v>1.24508</c:v>
                </c:pt>
                <c:pt idx="248">
                  <c:v>1.2503599999999999</c:v>
                </c:pt>
                <c:pt idx="249">
                  <c:v>1.2556400000000001</c:v>
                </c:pt>
                <c:pt idx="250">
                  <c:v>1.26091</c:v>
                </c:pt>
                <c:pt idx="251">
                  <c:v>1.26616</c:v>
                </c:pt>
                <c:pt idx="252">
                  <c:v>1.2714000000000001</c:v>
                </c:pt>
                <c:pt idx="253">
                  <c:v>1.2766299999999999</c:v>
                </c:pt>
                <c:pt idx="254">
                  <c:v>1.28183</c:v>
                </c:pt>
                <c:pt idx="255">
                  <c:v>1.28701</c:v>
                </c:pt>
                <c:pt idx="256">
                  <c:v>1.2921899999999999</c:v>
                </c:pt>
                <c:pt idx="257">
                  <c:v>1.2973699999999999</c:v>
                </c:pt>
                <c:pt idx="258">
                  <c:v>1.3025500000000001</c:v>
                </c:pt>
                <c:pt idx="259">
                  <c:v>1.3077399999999999</c:v>
                </c:pt>
                <c:pt idx="260">
                  <c:v>1.31294</c:v>
                </c:pt>
                <c:pt idx="261">
                  <c:v>1.31816</c:v>
                </c:pt>
                <c:pt idx="262">
                  <c:v>1.32342</c:v>
                </c:pt>
                <c:pt idx="263">
                  <c:v>1.3287</c:v>
                </c:pt>
                <c:pt idx="264">
                  <c:v>1.33402</c:v>
                </c:pt>
                <c:pt idx="265">
                  <c:v>1.3393699999999999</c:v>
                </c:pt>
                <c:pt idx="266">
                  <c:v>1.34474</c:v>
                </c:pt>
                <c:pt idx="267">
                  <c:v>1.3501300000000001</c:v>
                </c:pt>
                <c:pt idx="268">
                  <c:v>1.35554</c:v>
                </c:pt>
                <c:pt idx="269">
                  <c:v>1.3609599999999999</c:v>
                </c:pt>
                <c:pt idx="270">
                  <c:v>1.36639</c:v>
                </c:pt>
                <c:pt idx="271">
                  <c:v>1.3718300000000001</c:v>
                </c:pt>
                <c:pt idx="272">
                  <c:v>1.3772599999999999</c:v>
                </c:pt>
                <c:pt idx="273">
                  <c:v>1.38269</c:v>
                </c:pt>
              </c:numCache>
            </c:numRef>
          </c:yVal>
          <c:smooth val="0"/>
        </c:ser>
        <c:ser>
          <c:idx val="0"/>
          <c:order val="1"/>
          <c:tx>
            <c:v>7Be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Sheet9!$G$3:$G$276</c:f>
              <c:numCache>
                <c:formatCode>General</c:formatCode>
                <c:ptCount val="274"/>
                <c:pt idx="0">
                  <c:v>16.948899999999998</c:v>
                </c:pt>
                <c:pt idx="1">
                  <c:v>18.322099999999999</c:v>
                </c:pt>
                <c:pt idx="2">
                  <c:v>19.656600000000001</c:v>
                </c:pt>
                <c:pt idx="3">
                  <c:v>20.9558</c:v>
                </c:pt>
                <c:pt idx="4">
                  <c:v>22.224299999999999</c:v>
                </c:pt>
                <c:pt idx="5">
                  <c:v>23.464500000000001</c:v>
                </c:pt>
                <c:pt idx="6">
                  <c:v>24.6783</c:v>
                </c:pt>
                <c:pt idx="7">
                  <c:v>25.8688</c:v>
                </c:pt>
                <c:pt idx="8">
                  <c:v>27.037800000000001</c:v>
                </c:pt>
                <c:pt idx="9">
                  <c:v>28.186599999999999</c:v>
                </c:pt>
                <c:pt idx="10">
                  <c:v>29.3172</c:v>
                </c:pt>
                <c:pt idx="11">
                  <c:v>30.43</c:v>
                </c:pt>
                <c:pt idx="12">
                  <c:v>31.5273</c:v>
                </c:pt>
                <c:pt idx="13">
                  <c:v>32.609299999999998</c:v>
                </c:pt>
                <c:pt idx="14">
                  <c:v>33.6783</c:v>
                </c:pt>
                <c:pt idx="15">
                  <c:v>34.733899999999998</c:v>
                </c:pt>
                <c:pt idx="16">
                  <c:v>35.777000000000001</c:v>
                </c:pt>
                <c:pt idx="17">
                  <c:v>36.808599999999998</c:v>
                </c:pt>
                <c:pt idx="18">
                  <c:v>37.830199999999998</c:v>
                </c:pt>
                <c:pt idx="19">
                  <c:v>38.840600000000002</c:v>
                </c:pt>
                <c:pt idx="20">
                  <c:v>39.843000000000004</c:v>
                </c:pt>
                <c:pt idx="21">
                  <c:v>40.835099999999997</c:v>
                </c:pt>
                <c:pt idx="22">
                  <c:v>41.818800000000003</c:v>
                </c:pt>
                <c:pt idx="23">
                  <c:v>42.795000000000002</c:v>
                </c:pt>
                <c:pt idx="24">
                  <c:v>43.762799999999999</c:v>
                </c:pt>
                <c:pt idx="25">
                  <c:v>44.723199999999999</c:v>
                </c:pt>
                <c:pt idx="26">
                  <c:v>45.677300000000002</c:v>
                </c:pt>
                <c:pt idx="27">
                  <c:v>46.624299999999998</c:v>
                </c:pt>
                <c:pt idx="28">
                  <c:v>47.565800000000003</c:v>
                </c:pt>
                <c:pt idx="29">
                  <c:v>48.500900000000001</c:v>
                </c:pt>
                <c:pt idx="30">
                  <c:v>49.428800000000003</c:v>
                </c:pt>
                <c:pt idx="31">
                  <c:v>50.354199999999999</c:v>
                </c:pt>
                <c:pt idx="32">
                  <c:v>51.270699999999998</c:v>
                </c:pt>
                <c:pt idx="33">
                  <c:v>52.183399999999999</c:v>
                </c:pt>
                <c:pt idx="34">
                  <c:v>53.091700000000003</c:v>
                </c:pt>
                <c:pt idx="35">
                  <c:v>53.998399999999997</c:v>
                </c:pt>
                <c:pt idx="36">
                  <c:v>54.895800000000001</c:v>
                </c:pt>
                <c:pt idx="37">
                  <c:v>55.789900000000003</c:v>
                </c:pt>
                <c:pt idx="38">
                  <c:v>56.680100000000003</c:v>
                </c:pt>
                <c:pt idx="39">
                  <c:v>57.566299999999998</c:v>
                </c:pt>
                <c:pt idx="40">
                  <c:v>58.448300000000003</c:v>
                </c:pt>
                <c:pt idx="41">
                  <c:v>59.325800000000001</c:v>
                </c:pt>
                <c:pt idx="42">
                  <c:v>60.203400000000002</c:v>
                </c:pt>
                <c:pt idx="43">
                  <c:v>61.073799999999999</c:v>
                </c:pt>
                <c:pt idx="44">
                  <c:v>61.9392</c:v>
                </c:pt>
                <c:pt idx="45">
                  <c:v>62.808100000000003</c:v>
                </c:pt>
                <c:pt idx="46">
                  <c:v>63.667200000000001</c:v>
                </c:pt>
                <c:pt idx="47">
                  <c:v>64.522099999999995</c:v>
                </c:pt>
                <c:pt idx="48">
                  <c:v>65.382400000000004</c:v>
                </c:pt>
                <c:pt idx="49">
                  <c:v>66.229799999999997</c:v>
                </c:pt>
                <c:pt idx="50">
                  <c:v>67.079599999999999</c:v>
                </c:pt>
                <c:pt idx="51">
                  <c:v>67.9221</c:v>
                </c:pt>
                <c:pt idx="52">
                  <c:v>68.766000000000005</c:v>
                </c:pt>
                <c:pt idx="53">
                  <c:v>69.598399999999998</c:v>
                </c:pt>
                <c:pt idx="54">
                  <c:v>70.431600000000003</c:v>
                </c:pt>
                <c:pt idx="55">
                  <c:v>71.259399999999999</c:v>
                </c:pt>
                <c:pt idx="56">
                  <c:v>72.087199999999996</c:v>
                </c:pt>
                <c:pt idx="57">
                  <c:v>72.909700000000001</c:v>
                </c:pt>
                <c:pt idx="58">
                  <c:v>73.732299999999995</c:v>
                </c:pt>
                <c:pt idx="59">
                  <c:v>74.5608</c:v>
                </c:pt>
                <c:pt idx="60">
                  <c:v>75.377600000000001</c:v>
                </c:pt>
                <c:pt idx="61">
                  <c:v>76.187200000000004</c:v>
                </c:pt>
                <c:pt idx="62">
                  <c:v>77.008899999999997</c:v>
                </c:pt>
                <c:pt idx="63">
                  <c:v>77.820599999999999</c:v>
                </c:pt>
                <c:pt idx="64">
                  <c:v>78.629900000000006</c:v>
                </c:pt>
                <c:pt idx="65">
                  <c:v>79.432299999999998</c:v>
                </c:pt>
                <c:pt idx="66">
                  <c:v>80.245099999999994</c:v>
                </c:pt>
                <c:pt idx="67">
                  <c:v>81.048900000000003</c:v>
                </c:pt>
                <c:pt idx="68">
                  <c:v>81.848299999999995</c:v>
                </c:pt>
                <c:pt idx="69">
                  <c:v>82.648899999999998</c:v>
                </c:pt>
                <c:pt idx="70">
                  <c:v>83.436899999999994</c:v>
                </c:pt>
                <c:pt idx="71">
                  <c:v>84.236400000000003</c:v>
                </c:pt>
                <c:pt idx="72">
                  <c:v>85.036199999999994</c:v>
                </c:pt>
                <c:pt idx="73">
                  <c:v>85.816299999999998</c:v>
                </c:pt>
                <c:pt idx="74">
                  <c:v>86.605800000000002</c:v>
                </c:pt>
                <c:pt idx="75">
                  <c:v>87.397300000000001</c:v>
                </c:pt>
                <c:pt idx="76">
                  <c:v>88.185699999999997</c:v>
                </c:pt>
                <c:pt idx="77">
                  <c:v>88.9709</c:v>
                </c:pt>
                <c:pt idx="78">
                  <c:v>89.752700000000004</c:v>
                </c:pt>
                <c:pt idx="79">
                  <c:v>90.531300000000002</c:v>
                </c:pt>
                <c:pt idx="80">
                  <c:v>91.306700000000006</c:v>
                </c:pt>
                <c:pt idx="81">
                  <c:v>92.078999999999994</c:v>
                </c:pt>
                <c:pt idx="82">
                  <c:v>92.867599999999996</c:v>
                </c:pt>
                <c:pt idx="83">
                  <c:v>93.622600000000006</c:v>
                </c:pt>
                <c:pt idx="84">
                  <c:v>94.394199999999998</c:v>
                </c:pt>
                <c:pt idx="85">
                  <c:v>95.164199999999994</c:v>
                </c:pt>
                <c:pt idx="86">
                  <c:v>95.932599999999994</c:v>
                </c:pt>
                <c:pt idx="87">
                  <c:v>96.699399999999997</c:v>
                </c:pt>
                <c:pt idx="88">
                  <c:v>97.464600000000004</c:v>
                </c:pt>
                <c:pt idx="89">
                  <c:v>98.228300000000004</c:v>
                </c:pt>
                <c:pt idx="90">
                  <c:v>98.990399999999994</c:v>
                </c:pt>
                <c:pt idx="91">
                  <c:v>99.751099999999994</c:v>
                </c:pt>
                <c:pt idx="92">
                  <c:v>100.51</c:v>
                </c:pt>
                <c:pt idx="93">
                  <c:v>101.268</c:v>
                </c:pt>
                <c:pt idx="94">
                  <c:v>102.024</c:v>
                </c:pt>
                <c:pt idx="95">
                  <c:v>102.779</c:v>
                </c:pt>
                <c:pt idx="96">
                  <c:v>103.532</c:v>
                </c:pt>
                <c:pt idx="97">
                  <c:v>104.28400000000001</c:v>
                </c:pt>
                <c:pt idx="98">
                  <c:v>105.035</c:v>
                </c:pt>
                <c:pt idx="99">
                  <c:v>105.78400000000001</c:v>
                </c:pt>
                <c:pt idx="100">
                  <c:v>106.532</c:v>
                </c:pt>
                <c:pt idx="101">
                  <c:v>107.27800000000001</c:v>
                </c:pt>
                <c:pt idx="102">
                  <c:v>108.023</c:v>
                </c:pt>
                <c:pt idx="103">
                  <c:v>108.767</c:v>
                </c:pt>
                <c:pt idx="104">
                  <c:v>109.51</c:v>
                </c:pt>
                <c:pt idx="105">
                  <c:v>110.251</c:v>
                </c:pt>
                <c:pt idx="106">
                  <c:v>110.991</c:v>
                </c:pt>
                <c:pt idx="107">
                  <c:v>111.729</c:v>
                </c:pt>
                <c:pt idx="108">
                  <c:v>112.467</c:v>
                </c:pt>
                <c:pt idx="109">
                  <c:v>113.203</c:v>
                </c:pt>
                <c:pt idx="110">
                  <c:v>113.938</c:v>
                </c:pt>
                <c:pt idx="111">
                  <c:v>114.67100000000001</c:v>
                </c:pt>
                <c:pt idx="112">
                  <c:v>115.404</c:v>
                </c:pt>
                <c:pt idx="113">
                  <c:v>116.13500000000001</c:v>
                </c:pt>
                <c:pt idx="114">
                  <c:v>116.86499999999999</c:v>
                </c:pt>
                <c:pt idx="115">
                  <c:v>117.59399999999999</c:v>
                </c:pt>
                <c:pt idx="116">
                  <c:v>118.322</c:v>
                </c:pt>
                <c:pt idx="117">
                  <c:v>119.048</c:v>
                </c:pt>
                <c:pt idx="118">
                  <c:v>119.774</c:v>
                </c:pt>
                <c:pt idx="119">
                  <c:v>120.498</c:v>
                </c:pt>
                <c:pt idx="120">
                  <c:v>121.221</c:v>
                </c:pt>
                <c:pt idx="121">
                  <c:v>121.943</c:v>
                </c:pt>
                <c:pt idx="122">
                  <c:v>122.664</c:v>
                </c:pt>
                <c:pt idx="123">
                  <c:v>123.384</c:v>
                </c:pt>
                <c:pt idx="124">
                  <c:v>124.10299999999999</c:v>
                </c:pt>
                <c:pt idx="125">
                  <c:v>124.82</c:v>
                </c:pt>
                <c:pt idx="126">
                  <c:v>125.53700000000001</c:v>
                </c:pt>
                <c:pt idx="127">
                  <c:v>126.252</c:v>
                </c:pt>
                <c:pt idx="128">
                  <c:v>126.967</c:v>
                </c:pt>
                <c:pt idx="129">
                  <c:v>127.68</c:v>
                </c:pt>
                <c:pt idx="130">
                  <c:v>128.392</c:v>
                </c:pt>
                <c:pt idx="131">
                  <c:v>129.10400000000001</c:v>
                </c:pt>
                <c:pt idx="132">
                  <c:v>129.81399999999999</c:v>
                </c:pt>
                <c:pt idx="133">
                  <c:v>130.523</c:v>
                </c:pt>
                <c:pt idx="134">
                  <c:v>131.232</c:v>
                </c:pt>
                <c:pt idx="135">
                  <c:v>131.93899999999999</c:v>
                </c:pt>
                <c:pt idx="136">
                  <c:v>132.64500000000001</c:v>
                </c:pt>
                <c:pt idx="137">
                  <c:v>133.35</c:v>
                </c:pt>
                <c:pt idx="138">
                  <c:v>134.05500000000001</c:v>
                </c:pt>
                <c:pt idx="139">
                  <c:v>134.75800000000001</c:v>
                </c:pt>
                <c:pt idx="140">
                  <c:v>135.46100000000001</c:v>
                </c:pt>
                <c:pt idx="141">
                  <c:v>136.16200000000001</c:v>
                </c:pt>
                <c:pt idx="142">
                  <c:v>136.863</c:v>
                </c:pt>
                <c:pt idx="143">
                  <c:v>137.56200000000001</c:v>
                </c:pt>
                <c:pt idx="144">
                  <c:v>138.261</c:v>
                </c:pt>
                <c:pt idx="145">
                  <c:v>138.959</c:v>
                </c:pt>
                <c:pt idx="146">
                  <c:v>139.65600000000001</c:v>
                </c:pt>
                <c:pt idx="147">
                  <c:v>140.352</c:v>
                </c:pt>
                <c:pt idx="148">
                  <c:v>141.047</c:v>
                </c:pt>
                <c:pt idx="149">
                  <c:v>141.74100000000001</c:v>
                </c:pt>
                <c:pt idx="150">
                  <c:v>142.434</c:v>
                </c:pt>
                <c:pt idx="151">
                  <c:v>143.126</c:v>
                </c:pt>
                <c:pt idx="152">
                  <c:v>143.81800000000001</c:v>
                </c:pt>
                <c:pt idx="153">
                  <c:v>144.50800000000001</c:v>
                </c:pt>
                <c:pt idx="154">
                  <c:v>145.19800000000001</c:v>
                </c:pt>
                <c:pt idx="155">
                  <c:v>145.887</c:v>
                </c:pt>
                <c:pt idx="156">
                  <c:v>146.57499999999999</c:v>
                </c:pt>
                <c:pt idx="157">
                  <c:v>147.262</c:v>
                </c:pt>
                <c:pt idx="158">
                  <c:v>147.94900000000001</c:v>
                </c:pt>
                <c:pt idx="159">
                  <c:v>148.63399999999999</c:v>
                </c:pt>
                <c:pt idx="160">
                  <c:v>149.31899999999999</c:v>
                </c:pt>
                <c:pt idx="161">
                  <c:v>150.00299999999999</c:v>
                </c:pt>
                <c:pt idx="162">
                  <c:v>150.68600000000001</c:v>
                </c:pt>
                <c:pt idx="163">
                  <c:v>151.369</c:v>
                </c:pt>
                <c:pt idx="164">
                  <c:v>152.05000000000001</c:v>
                </c:pt>
                <c:pt idx="165">
                  <c:v>152.73099999999999</c:v>
                </c:pt>
                <c:pt idx="166">
                  <c:v>153.411</c:v>
                </c:pt>
                <c:pt idx="167">
                  <c:v>154.09</c:v>
                </c:pt>
                <c:pt idx="168">
                  <c:v>154.768</c:v>
                </c:pt>
                <c:pt idx="169">
                  <c:v>155.446</c:v>
                </c:pt>
                <c:pt idx="170">
                  <c:v>156.12299999999999</c:v>
                </c:pt>
                <c:pt idx="171">
                  <c:v>156.79900000000001</c:v>
                </c:pt>
                <c:pt idx="172">
                  <c:v>157.47399999999999</c:v>
                </c:pt>
                <c:pt idx="173">
                  <c:v>158.148</c:v>
                </c:pt>
                <c:pt idx="174">
                  <c:v>158.822</c:v>
                </c:pt>
                <c:pt idx="175">
                  <c:v>159.495</c:v>
                </c:pt>
                <c:pt idx="176">
                  <c:v>160.16800000000001</c:v>
                </c:pt>
                <c:pt idx="177">
                  <c:v>160.839</c:v>
                </c:pt>
                <c:pt idx="178">
                  <c:v>161.51</c:v>
                </c:pt>
                <c:pt idx="179">
                  <c:v>162.18</c:v>
                </c:pt>
                <c:pt idx="180">
                  <c:v>162.85</c:v>
                </c:pt>
                <c:pt idx="181">
                  <c:v>163.51900000000001</c:v>
                </c:pt>
                <c:pt idx="182">
                  <c:v>164.18700000000001</c:v>
                </c:pt>
                <c:pt idx="183">
                  <c:v>164.85400000000001</c:v>
                </c:pt>
                <c:pt idx="184">
                  <c:v>165.52099999999999</c:v>
                </c:pt>
                <c:pt idx="185">
                  <c:v>166.18600000000001</c:v>
                </c:pt>
                <c:pt idx="186">
                  <c:v>166.852</c:v>
                </c:pt>
                <c:pt idx="187">
                  <c:v>167.51599999999999</c:v>
                </c:pt>
                <c:pt idx="188">
                  <c:v>168.18</c:v>
                </c:pt>
                <c:pt idx="189">
                  <c:v>168.84299999999999</c:v>
                </c:pt>
                <c:pt idx="190">
                  <c:v>169.506</c:v>
                </c:pt>
                <c:pt idx="191">
                  <c:v>170.16800000000001</c:v>
                </c:pt>
                <c:pt idx="192">
                  <c:v>170.82900000000001</c:v>
                </c:pt>
                <c:pt idx="193">
                  <c:v>171.49</c:v>
                </c:pt>
                <c:pt idx="194">
                  <c:v>172.15</c:v>
                </c:pt>
                <c:pt idx="195">
                  <c:v>172.809</c:v>
                </c:pt>
                <c:pt idx="196">
                  <c:v>173.46700000000001</c:v>
                </c:pt>
                <c:pt idx="197">
                  <c:v>174.125</c:v>
                </c:pt>
                <c:pt idx="198">
                  <c:v>174.78299999999999</c:v>
                </c:pt>
                <c:pt idx="199">
                  <c:v>175.44</c:v>
                </c:pt>
                <c:pt idx="200">
                  <c:v>176.096</c:v>
                </c:pt>
                <c:pt idx="201">
                  <c:v>176.751</c:v>
                </c:pt>
                <c:pt idx="202">
                  <c:v>177.40600000000001</c:v>
                </c:pt>
                <c:pt idx="203">
                  <c:v>178.06</c:v>
                </c:pt>
                <c:pt idx="204">
                  <c:v>178.714</c:v>
                </c:pt>
                <c:pt idx="205">
                  <c:v>179.36699999999999</c:v>
                </c:pt>
                <c:pt idx="206">
                  <c:v>180.01900000000001</c:v>
                </c:pt>
                <c:pt idx="207">
                  <c:v>180.67099999999999</c:v>
                </c:pt>
                <c:pt idx="208">
                  <c:v>181.32300000000001</c:v>
                </c:pt>
                <c:pt idx="209">
                  <c:v>181.97300000000001</c:v>
                </c:pt>
                <c:pt idx="210">
                  <c:v>182.62299999999999</c:v>
                </c:pt>
                <c:pt idx="211">
                  <c:v>183.273</c:v>
                </c:pt>
                <c:pt idx="212">
                  <c:v>183.922</c:v>
                </c:pt>
                <c:pt idx="213">
                  <c:v>184.57</c:v>
                </c:pt>
                <c:pt idx="214">
                  <c:v>185.21799999999999</c:v>
                </c:pt>
                <c:pt idx="215">
                  <c:v>185.86500000000001</c:v>
                </c:pt>
                <c:pt idx="216">
                  <c:v>186.512</c:v>
                </c:pt>
                <c:pt idx="217">
                  <c:v>187.15799999999999</c:v>
                </c:pt>
                <c:pt idx="218">
                  <c:v>187.803</c:v>
                </c:pt>
                <c:pt idx="219">
                  <c:v>188.44800000000001</c:v>
                </c:pt>
                <c:pt idx="220">
                  <c:v>189.09299999999999</c:v>
                </c:pt>
                <c:pt idx="221">
                  <c:v>189.73699999999999</c:v>
                </c:pt>
                <c:pt idx="222">
                  <c:v>190.38</c:v>
                </c:pt>
                <c:pt idx="223">
                  <c:v>191.023</c:v>
                </c:pt>
                <c:pt idx="224">
                  <c:v>191.66499999999999</c:v>
                </c:pt>
                <c:pt idx="225">
                  <c:v>192.30699999999999</c:v>
                </c:pt>
                <c:pt idx="226">
                  <c:v>192.94800000000001</c:v>
                </c:pt>
                <c:pt idx="227">
                  <c:v>193.589</c:v>
                </c:pt>
                <c:pt idx="228">
                  <c:v>194.22900000000001</c:v>
                </c:pt>
                <c:pt idx="229">
                  <c:v>194.869</c:v>
                </c:pt>
                <c:pt idx="230">
                  <c:v>195.50800000000001</c:v>
                </c:pt>
                <c:pt idx="231">
                  <c:v>196.14599999999999</c:v>
                </c:pt>
                <c:pt idx="232">
                  <c:v>196.78399999999999</c:v>
                </c:pt>
                <c:pt idx="233">
                  <c:v>197.422</c:v>
                </c:pt>
                <c:pt idx="234">
                  <c:v>198.059</c:v>
                </c:pt>
                <c:pt idx="235">
                  <c:v>198.696</c:v>
                </c:pt>
                <c:pt idx="236">
                  <c:v>199.33199999999999</c:v>
                </c:pt>
                <c:pt idx="237">
                  <c:v>199.96700000000001</c:v>
                </c:pt>
                <c:pt idx="238">
                  <c:v>200.602</c:v>
                </c:pt>
                <c:pt idx="239">
                  <c:v>201.23699999999999</c:v>
                </c:pt>
                <c:pt idx="240">
                  <c:v>201.87100000000001</c:v>
                </c:pt>
                <c:pt idx="241">
                  <c:v>202.505</c:v>
                </c:pt>
                <c:pt idx="242">
                  <c:v>203.13800000000001</c:v>
                </c:pt>
                <c:pt idx="243">
                  <c:v>203.77099999999999</c:v>
                </c:pt>
                <c:pt idx="244">
                  <c:v>204.40299999999999</c:v>
                </c:pt>
                <c:pt idx="245">
                  <c:v>205.035</c:v>
                </c:pt>
                <c:pt idx="246">
                  <c:v>205.666</c:v>
                </c:pt>
                <c:pt idx="247">
                  <c:v>206.297</c:v>
                </c:pt>
                <c:pt idx="248">
                  <c:v>206.92699999999999</c:v>
                </c:pt>
                <c:pt idx="249">
                  <c:v>207.55699999999999</c:v>
                </c:pt>
                <c:pt idx="250">
                  <c:v>208.18700000000001</c:v>
                </c:pt>
                <c:pt idx="251">
                  <c:v>208.816</c:v>
                </c:pt>
                <c:pt idx="252">
                  <c:v>209.44399999999999</c:v>
                </c:pt>
                <c:pt idx="253">
                  <c:v>210.072</c:v>
                </c:pt>
                <c:pt idx="254">
                  <c:v>210.7</c:v>
                </c:pt>
                <c:pt idx="255">
                  <c:v>211.327</c:v>
                </c:pt>
                <c:pt idx="256">
                  <c:v>211.95400000000001</c:v>
                </c:pt>
                <c:pt idx="257">
                  <c:v>212.58</c:v>
                </c:pt>
                <c:pt idx="258">
                  <c:v>213.20599999999999</c:v>
                </c:pt>
                <c:pt idx="259">
                  <c:v>213.83199999999999</c:v>
                </c:pt>
                <c:pt idx="260">
                  <c:v>214.45699999999999</c:v>
                </c:pt>
                <c:pt idx="261">
                  <c:v>215.08199999999999</c:v>
                </c:pt>
                <c:pt idx="262">
                  <c:v>215.70599999999999</c:v>
                </c:pt>
                <c:pt idx="263">
                  <c:v>216.33</c:v>
                </c:pt>
                <c:pt idx="264">
                  <c:v>216.953</c:v>
                </c:pt>
                <c:pt idx="265">
                  <c:v>217.57599999999999</c:v>
                </c:pt>
                <c:pt idx="266">
                  <c:v>218.19900000000001</c:v>
                </c:pt>
                <c:pt idx="267">
                  <c:v>218.821</c:v>
                </c:pt>
                <c:pt idx="268">
                  <c:v>219.44200000000001</c:v>
                </c:pt>
                <c:pt idx="269">
                  <c:v>220.06399999999999</c:v>
                </c:pt>
                <c:pt idx="270">
                  <c:v>220.685</c:v>
                </c:pt>
                <c:pt idx="271">
                  <c:v>221.30500000000001</c:v>
                </c:pt>
                <c:pt idx="272">
                  <c:v>221.92500000000001</c:v>
                </c:pt>
                <c:pt idx="273">
                  <c:v>222.54499999999999</c:v>
                </c:pt>
              </c:numCache>
            </c:numRef>
          </c:xVal>
          <c:yVal>
            <c:numRef>
              <c:f>Sheet9!$E$3:$E$276</c:f>
              <c:numCache>
                <c:formatCode>General</c:formatCode>
                <c:ptCount val="274"/>
                <c:pt idx="0">
                  <c:v>1.49278E-2</c:v>
                </c:pt>
                <c:pt idx="1">
                  <c:v>1.99709E-2</c:v>
                </c:pt>
                <c:pt idx="2">
                  <c:v>2.5053700000000002E-2</c:v>
                </c:pt>
                <c:pt idx="3">
                  <c:v>3.01564E-2</c:v>
                </c:pt>
                <c:pt idx="4">
                  <c:v>3.5246399999999997E-2</c:v>
                </c:pt>
                <c:pt idx="5">
                  <c:v>4.0283800000000002E-2</c:v>
                </c:pt>
                <c:pt idx="6">
                  <c:v>4.5322500000000002E-2</c:v>
                </c:pt>
                <c:pt idx="7">
                  <c:v>5.0439199999999997E-2</c:v>
                </c:pt>
                <c:pt idx="8">
                  <c:v>5.54669E-2</c:v>
                </c:pt>
                <c:pt idx="9">
                  <c:v>6.03461E-2</c:v>
                </c:pt>
                <c:pt idx="10">
                  <c:v>6.5607600000000002E-2</c:v>
                </c:pt>
                <c:pt idx="11">
                  <c:v>7.1296499999999999E-2</c:v>
                </c:pt>
                <c:pt idx="12">
                  <c:v>7.6517100000000005E-2</c:v>
                </c:pt>
                <c:pt idx="13">
                  <c:v>8.1289299999999995E-2</c:v>
                </c:pt>
                <c:pt idx="14">
                  <c:v>8.6163900000000002E-2</c:v>
                </c:pt>
                <c:pt idx="15">
                  <c:v>9.1146099999999994E-2</c:v>
                </c:pt>
                <c:pt idx="16">
                  <c:v>9.6076900000000007E-2</c:v>
                </c:pt>
                <c:pt idx="17">
                  <c:v>0.100982</c:v>
                </c:pt>
                <c:pt idx="18">
                  <c:v>0.105909</c:v>
                </c:pt>
                <c:pt idx="19">
                  <c:v>0.110859</c:v>
                </c:pt>
                <c:pt idx="20">
                  <c:v>0.115827</c:v>
                </c:pt>
                <c:pt idx="21">
                  <c:v>0.120808</c:v>
                </c:pt>
                <c:pt idx="22">
                  <c:v>0.12579699999999999</c:v>
                </c:pt>
                <c:pt idx="23">
                  <c:v>0.13078899999999999</c:v>
                </c:pt>
                <c:pt idx="24">
                  <c:v>0.13577800000000001</c:v>
                </c:pt>
                <c:pt idx="25">
                  <c:v>0.14076</c:v>
                </c:pt>
                <c:pt idx="26">
                  <c:v>0.145729</c:v>
                </c:pt>
                <c:pt idx="27">
                  <c:v>0.15068100000000001</c:v>
                </c:pt>
                <c:pt idx="28">
                  <c:v>0.155614</c:v>
                </c:pt>
                <c:pt idx="29">
                  <c:v>0.16053000000000001</c:v>
                </c:pt>
                <c:pt idx="30">
                  <c:v>0.16543099999999999</c:v>
                </c:pt>
                <c:pt idx="31">
                  <c:v>0.17032</c:v>
                </c:pt>
                <c:pt idx="32">
                  <c:v>0.17519999999999999</c:v>
                </c:pt>
                <c:pt idx="33">
                  <c:v>0.18007400000000001</c:v>
                </c:pt>
                <c:pt idx="34">
                  <c:v>0.184944</c:v>
                </c:pt>
                <c:pt idx="35">
                  <c:v>0.18981400000000001</c:v>
                </c:pt>
                <c:pt idx="36">
                  <c:v>0.194685</c:v>
                </c:pt>
                <c:pt idx="37">
                  <c:v>0.19956099999999999</c:v>
                </c:pt>
                <c:pt idx="38">
                  <c:v>0.20444300000000001</c:v>
                </c:pt>
                <c:pt idx="39">
                  <c:v>0.20933199999999999</c:v>
                </c:pt>
                <c:pt idx="40">
                  <c:v>0.214227</c:v>
                </c:pt>
                <c:pt idx="41">
                  <c:v>0.21912799999999999</c:v>
                </c:pt>
                <c:pt idx="42">
                  <c:v>0.22403699999999999</c:v>
                </c:pt>
                <c:pt idx="43">
                  <c:v>0.22895199999999999</c:v>
                </c:pt>
                <c:pt idx="44">
                  <c:v>0.233874</c:v>
                </c:pt>
                <c:pt idx="45">
                  <c:v>0.23880299999999999</c:v>
                </c:pt>
                <c:pt idx="46">
                  <c:v>0.24373900000000001</c:v>
                </c:pt>
                <c:pt idx="47">
                  <c:v>0.24868100000000001</c:v>
                </c:pt>
                <c:pt idx="48">
                  <c:v>0.253631</c:v>
                </c:pt>
                <c:pt idx="49">
                  <c:v>0.25858700000000001</c:v>
                </c:pt>
                <c:pt idx="50">
                  <c:v>0.26354899999999998</c:v>
                </c:pt>
                <c:pt idx="51">
                  <c:v>0.268515</c:v>
                </c:pt>
                <c:pt idx="52">
                  <c:v>0.27348699999999998</c:v>
                </c:pt>
                <c:pt idx="53">
                  <c:v>0.27846199999999999</c:v>
                </c:pt>
                <c:pt idx="54">
                  <c:v>0.283441</c:v>
                </c:pt>
                <c:pt idx="55">
                  <c:v>0.28842299999999998</c:v>
                </c:pt>
                <c:pt idx="56">
                  <c:v>0.29340699999999997</c:v>
                </c:pt>
                <c:pt idx="57">
                  <c:v>0.29839300000000002</c:v>
                </c:pt>
                <c:pt idx="58">
                  <c:v>0.30337999999999998</c:v>
                </c:pt>
                <c:pt idx="59">
                  <c:v>0.308365</c:v>
                </c:pt>
                <c:pt idx="60">
                  <c:v>0.31334600000000001</c:v>
                </c:pt>
                <c:pt idx="61">
                  <c:v>0.31832100000000002</c:v>
                </c:pt>
                <c:pt idx="62">
                  <c:v>0.32328899999999999</c:v>
                </c:pt>
                <c:pt idx="63">
                  <c:v>0.32824599999999998</c:v>
                </c:pt>
                <c:pt idx="64">
                  <c:v>0.33319199999999999</c:v>
                </c:pt>
                <c:pt idx="65">
                  <c:v>0.33812300000000001</c:v>
                </c:pt>
                <c:pt idx="66">
                  <c:v>0.34303899999999998</c:v>
                </c:pt>
                <c:pt idx="67">
                  <c:v>0.34793600000000002</c:v>
                </c:pt>
                <c:pt idx="68">
                  <c:v>0.35281699999999999</c:v>
                </c:pt>
                <c:pt idx="69">
                  <c:v>0.35768499999999998</c:v>
                </c:pt>
                <c:pt idx="70">
                  <c:v>0.36254500000000001</c:v>
                </c:pt>
                <c:pt idx="71">
                  <c:v>0.36739899999999998</c:v>
                </c:pt>
                <c:pt idx="72">
                  <c:v>0.372253</c:v>
                </c:pt>
                <c:pt idx="73">
                  <c:v>0.37711099999999997</c:v>
                </c:pt>
                <c:pt idx="74">
                  <c:v>0.38197599999999998</c:v>
                </c:pt>
                <c:pt idx="75">
                  <c:v>0.38685199999999997</c:v>
                </c:pt>
                <c:pt idx="76">
                  <c:v>0.39174399999999998</c:v>
                </c:pt>
                <c:pt idx="77">
                  <c:v>0.39665400000000001</c:v>
                </c:pt>
                <c:pt idx="78">
                  <c:v>0.40158500000000003</c:v>
                </c:pt>
                <c:pt idx="79">
                  <c:v>0.406532</c:v>
                </c:pt>
                <c:pt idx="80">
                  <c:v>0.41149400000000003</c:v>
                </c:pt>
                <c:pt idx="81">
                  <c:v>0.41646699999999998</c:v>
                </c:pt>
                <c:pt idx="82">
                  <c:v>0.42144799999999999</c:v>
                </c:pt>
                <c:pt idx="83">
                  <c:v>0.42643500000000001</c:v>
                </c:pt>
                <c:pt idx="84">
                  <c:v>0.43142599999999998</c:v>
                </c:pt>
                <c:pt idx="85">
                  <c:v>0.436417</c:v>
                </c:pt>
                <c:pt idx="86">
                  <c:v>0.44140499999999999</c:v>
                </c:pt>
                <c:pt idx="87">
                  <c:v>0.44638800000000001</c:v>
                </c:pt>
                <c:pt idx="88">
                  <c:v>0.45136599999999999</c:v>
                </c:pt>
                <c:pt idx="89">
                  <c:v>0.45633899999999999</c:v>
                </c:pt>
                <c:pt idx="90">
                  <c:v>0.461308</c:v>
                </c:pt>
                <c:pt idx="91">
                  <c:v>0.466275</c:v>
                </c:pt>
                <c:pt idx="92">
                  <c:v>0.47124100000000002</c:v>
                </c:pt>
                <c:pt idx="93">
                  <c:v>0.47620499999999999</c:v>
                </c:pt>
                <c:pt idx="94">
                  <c:v>0.48116999999999999</c:v>
                </c:pt>
                <c:pt idx="95">
                  <c:v>0.48613699999999999</c:v>
                </c:pt>
                <c:pt idx="96">
                  <c:v>0.49110500000000001</c:v>
                </c:pt>
                <c:pt idx="97">
                  <c:v>0.49607699999999999</c:v>
                </c:pt>
                <c:pt idx="98">
                  <c:v>0.50105</c:v>
                </c:pt>
                <c:pt idx="99">
                  <c:v>0.50602199999999997</c:v>
                </c:pt>
                <c:pt idx="100">
                  <c:v>0.51099099999999997</c:v>
                </c:pt>
                <c:pt idx="101">
                  <c:v>0.51595400000000002</c:v>
                </c:pt>
                <c:pt idx="102">
                  <c:v>0.52090999999999998</c:v>
                </c:pt>
                <c:pt idx="103">
                  <c:v>0.52585599999999999</c:v>
                </c:pt>
                <c:pt idx="104">
                  <c:v>0.53078899999999996</c:v>
                </c:pt>
                <c:pt idx="105">
                  <c:v>0.53570700000000004</c:v>
                </c:pt>
                <c:pt idx="106">
                  <c:v>0.54060900000000001</c:v>
                </c:pt>
                <c:pt idx="107">
                  <c:v>0.54549199999999998</c:v>
                </c:pt>
                <c:pt idx="108">
                  <c:v>0.55035900000000004</c:v>
                </c:pt>
                <c:pt idx="109">
                  <c:v>0.55521399999999999</c:v>
                </c:pt>
                <c:pt idx="110">
                  <c:v>0.56006100000000003</c:v>
                </c:pt>
                <c:pt idx="111">
                  <c:v>0.56490600000000002</c:v>
                </c:pt>
                <c:pt idx="112">
                  <c:v>0.56974999999999998</c:v>
                </c:pt>
                <c:pt idx="113">
                  <c:v>0.5746</c:v>
                </c:pt>
                <c:pt idx="114">
                  <c:v>0.57945800000000003</c:v>
                </c:pt>
                <c:pt idx="115">
                  <c:v>0.58432799999999996</c:v>
                </c:pt>
                <c:pt idx="116">
                  <c:v>0.58921599999999996</c:v>
                </c:pt>
                <c:pt idx="117">
                  <c:v>0.59412399999999999</c:v>
                </c:pt>
                <c:pt idx="118">
                  <c:v>0.599051</c:v>
                </c:pt>
                <c:pt idx="119">
                  <c:v>0.60399499999999995</c:v>
                </c:pt>
                <c:pt idx="120">
                  <c:v>0.60895100000000002</c:v>
                </c:pt>
                <c:pt idx="121">
                  <c:v>0.61391799999999996</c:v>
                </c:pt>
                <c:pt idx="122">
                  <c:v>0.618892</c:v>
                </c:pt>
                <c:pt idx="123">
                  <c:v>0.62387000000000004</c:v>
                </c:pt>
                <c:pt idx="124">
                  <c:v>0.62885000000000002</c:v>
                </c:pt>
                <c:pt idx="125">
                  <c:v>0.63382799999999995</c:v>
                </c:pt>
                <c:pt idx="126">
                  <c:v>0.63880099999999995</c:v>
                </c:pt>
                <c:pt idx="127">
                  <c:v>0.64376800000000001</c:v>
                </c:pt>
                <c:pt idx="128">
                  <c:v>0.64872799999999997</c:v>
                </c:pt>
                <c:pt idx="129">
                  <c:v>0.65368400000000004</c:v>
                </c:pt>
                <c:pt idx="130">
                  <c:v>0.65863700000000003</c:v>
                </c:pt>
                <c:pt idx="131">
                  <c:v>0.66358899999999998</c:v>
                </c:pt>
                <c:pt idx="132">
                  <c:v>0.66854199999999997</c:v>
                </c:pt>
                <c:pt idx="133">
                  <c:v>0.67349800000000004</c:v>
                </c:pt>
                <c:pt idx="134">
                  <c:v>0.67845800000000001</c:v>
                </c:pt>
                <c:pt idx="135">
                  <c:v>0.68342400000000003</c:v>
                </c:pt>
                <c:pt idx="136">
                  <c:v>0.68839799999999995</c:v>
                </c:pt>
                <c:pt idx="137">
                  <c:v>0.69338100000000003</c:v>
                </c:pt>
                <c:pt idx="138">
                  <c:v>0.69836900000000002</c:v>
                </c:pt>
                <c:pt idx="139">
                  <c:v>0.70335899999999996</c:v>
                </c:pt>
                <c:pt idx="140">
                  <c:v>0.70834900000000001</c:v>
                </c:pt>
                <c:pt idx="141">
                  <c:v>0.71333400000000002</c:v>
                </c:pt>
                <c:pt idx="142">
                  <c:v>0.71831199999999995</c:v>
                </c:pt>
                <c:pt idx="143">
                  <c:v>0.72327799999999998</c:v>
                </c:pt>
                <c:pt idx="144">
                  <c:v>0.72823099999999996</c:v>
                </c:pt>
                <c:pt idx="145">
                  <c:v>0.73316499999999996</c:v>
                </c:pt>
                <c:pt idx="146">
                  <c:v>0.73807900000000004</c:v>
                </c:pt>
                <c:pt idx="147">
                  <c:v>0.74297100000000005</c:v>
                </c:pt>
                <c:pt idx="148">
                  <c:v>0.74784399999999995</c:v>
                </c:pt>
                <c:pt idx="149">
                  <c:v>0.75270300000000001</c:v>
                </c:pt>
                <c:pt idx="150">
                  <c:v>0.75755300000000003</c:v>
                </c:pt>
                <c:pt idx="151">
                  <c:v>0.76239699999999999</c:v>
                </c:pt>
                <c:pt idx="152">
                  <c:v>0.76724000000000003</c:v>
                </c:pt>
                <c:pt idx="153">
                  <c:v>0.77208600000000005</c:v>
                </c:pt>
                <c:pt idx="154">
                  <c:v>0.77693900000000005</c:v>
                </c:pt>
                <c:pt idx="155">
                  <c:v>0.78180400000000005</c:v>
                </c:pt>
                <c:pt idx="156">
                  <c:v>0.78668400000000005</c:v>
                </c:pt>
                <c:pt idx="157">
                  <c:v>0.79158399999999995</c:v>
                </c:pt>
                <c:pt idx="158">
                  <c:v>0.79650100000000001</c:v>
                </c:pt>
                <c:pt idx="159">
                  <c:v>0.80143200000000003</c:v>
                </c:pt>
                <c:pt idx="160">
                  <c:v>0.80637700000000001</c:v>
                </c:pt>
                <c:pt idx="161">
                  <c:v>0.81133200000000005</c:v>
                </c:pt>
                <c:pt idx="162">
                  <c:v>0.81629600000000002</c:v>
                </c:pt>
                <c:pt idx="163">
                  <c:v>0.82126600000000005</c:v>
                </c:pt>
                <c:pt idx="164">
                  <c:v>0.826241</c:v>
                </c:pt>
                <c:pt idx="165">
                  <c:v>0.83121800000000001</c:v>
                </c:pt>
                <c:pt idx="166">
                  <c:v>0.83619399999999999</c:v>
                </c:pt>
                <c:pt idx="167">
                  <c:v>0.84116999999999997</c:v>
                </c:pt>
                <c:pt idx="168">
                  <c:v>0.84614500000000004</c:v>
                </c:pt>
                <c:pt idx="169">
                  <c:v>0.85111899999999996</c:v>
                </c:pt>
                <c:pt idx="170">
                  <c:v>0.85609500000000005</c:v>
                </c:pt>
                <c:pt idx="171">
                  <c:v>0.86107100000000003</c:v>
                </c:pt>
                <c:pt idx="172">
                  <c:v>0.86604999999999999</c:v>
                </c:pt>
                <c:pt idx="173">
                  <c:v>0.871031</c:v>
                </c:pt>
                <c:pt idx="174">
                  <c:v>0.87601600000000002</c:v>
                </c:pt>
                <c:pt idx="175">
                  <c:v>0.88100400000000001</c:v>
                </c:pt>
                <c:pt idx="176">
                  <c:v>0.88599799999999995</c:v>
                </c:pt>
                <c:pt idx="177">
                  <c:v>0.89099600000000001</c:v>
                </c:pt>
                <c:pt idx="178">
                  <c:v>0.89599499999999999</c:v>
                </c:pt>
                <c:pt idx="179">
                  <c:v>0.90099399999999996</c:v>
                </c:pt>
                <c:pt idx="180">
                  <c:v>0.90598900000000004</c:v>
                </c:pt>
                <c:pt idx="181">
                  <c:v>0.91097899999999998</c:v>
                </c:pt>
                <c:pt idx="182">
                  <c:v>0.91596</c:v>
                </c:pt>
                <c:pt idx="183">
                  <c:v>0.92093100000000006</c:v>
                </c:pt>
                <c:pt idx="184">
                  <c:v>0.92588899999999996</c:v>
                </c:pt>
                <c:pt idx="185">
                  <c:v>0.93083099999999996</c:v>
                </c:pt>
                <c:pt idx="186">
                  <c:v>0.935755</c:v>
                </c:pt>
                <c:pt idx="187">
                  <c:v>0.94066300000000003</c:v>
                </c:pt>
                <c:pt idx="188">
                  <c:v>0.94555800000000001</c:v>
                </c:pt>
                <c:pt idx="189">
                  <c:v>0.95044499999999998</c:v>
                </c:pt>
                <c:pt idx="190">
                  <c:v>0.95532799999999995</c:v>
                </c:pt>
                <c:pt idx="191">
                  <c:v>0.96021000000000001</c:v>
                </c:pt>
                <c:pt idx="192">
                  <c:v>0.96509699999999998</c:v>
                </c:pt>
                <c:pt idx="193">
                  <c:v>0.96999299999999999</c:v>
                </c:pt>
                <c:pt idx="194">
                  <c:v>0.97490100000000002</c:v>
                </c:pt>
                <c:pt idx="195">
                  <c:v>0.97982599999999997</c:v>
                </c:pt>
                <c:pt idx="196">
                  <c:v>0.98477300000000001</c:v>
                </c:pt>
                <c:pt idx="197">
                  <c:v>0.98973999999999995</c:v>
                </c:pt>
                <c:pt idx="198">
                  <c:v>0.99472799999999995</c:v>
                </c:pt>
                <c:pt idx="199">
                  <c:v>0.99973199999999995</c:v>
                </c:pt>
                <c:pt idx="200">
                  <c:v>1.00475</c:v>
                </c:pt>
                <c:pt idx="201">
                  <c:v>1.0097799999999999</c:v>
                </c:pt>
                <c:pt idx="202">
                  <c:v>1.0148200000000001</c:v>
                </c:pt>
                <c:pt idx="203">
                  <c:v>1.0198700000000001</c:v>
                </c:pt>
                <c:pt idx="204">
                  <c:v>1.0249299999999999</c:v>
                </c:pt>
                <c:pt idx="205">
                  <c:v>1.02999</c:v>
                </c:pt>
                <c:pt idx="206">
                  <c:v>1.03505</c:v>
                </c:pt>
                <c:pt idx="207">
                  <c:v>1.0401100000000001</c:v>
                </c:pt>
                <c:pt idx="208">
                  <c:v>1.0451699999999999</c:v>
                </c:pt>
                <c:pt idx="209">
                  <c:v>1.0502400000000001</c:v>
                </c:pt>
                <c:pt idx="210">
                  <c:v>1.0552999999999999</c:v>
                </c:pt>
                <c:pt idx="211">
                  <c:v>1.0603800000000001</c:v>
                </c:pt>
                <c:pt idx="212">
                  <c:v>1.06545</c:v>
                </c:pt>
                <c:pt idx="213">
                  <c:v>1.07053</c:v>
                </c:pt>
                <c:pt idx="214">
                  <c:v>1.07562</c:v>
                </c:pt>
                <c:pt idx="215">
                  <c:v>1.0807100000000001</c:v>
                </c:pt>
                <c:pt idx="216">
                  <c:v>1.0858099999999999</c:v>
                </c:pt>
                <c:pt idx="217">
                  <c:v>1.0909199999999999</c:v>
                </c:pt>
                <c:pt idx="218">
                  <c:v>1.09602</c:v>
                </c:pt>
                <c:pt idx="219">
                  <c:v>1.1011299999999999</c:v>
                </c:pt>
                <c:pt idx="220">
                  <c:v>1.10623</c:v>
                </c:pt>
                <c:pt idx="221">
                  <c:v>1.1113299999999999</c:v>
                </c:pt>
                <c:pt idx="222">
                  <c:v>1.11642</c:v>
                </c:pt>
                <c:pt idx="223">
                  <c:v>1.1214999999999999</c:v>
                </c:pt>
                <c:pt idx="224">
                  <c:v>1.1265700000000001</c:v>
                </c:pt>
                <c:pt idx="225">
                  <c:v>1.1316299999999999</c:v>
                </c:pt>
                <c:pt idx="226">
                  <c:v>1.1366700000000001</c:v>
                </c:pt>
                <c:pt idx="227">
                  <c:v>1.14171</c:v>
                </c:pt>
                <c:pt idx="228">
                  <c:v>1.1467400000000001</c:v>
                </c:pt>
                <c:pt idx="229">
                  <c:v>1.15177</c:v>
                </c:pt>
                <c:pt idx="230">
                  <c:v>1.1568000000000001</c:v>
                </c:pt>
                <c:pt idx="231">
                  <c:v>1.16185</c:v>
                </c:pt>
                <c:pt idx="232">
                  <c:v>1.1669099999999999</c:v>
                </c:pt>
                <c:pt idx="233">
                  <c:v>1.17198</c:v>
                </c:pt>
                <c:pt idx="234">
                  <c:v>1.1770799999999999</c:v>
                </c:pt>
                <c:pt idx="235">
                  <c:v>1.1821999999999999</c:v>
                </c:pt>
                <c:pt idx="236">
                  <c:v>1.1873499999999999</c:v>
                </c:pt>
                <c:pt idx="237">
                  <c:v>1.1925300000000001</c:v>
                </c:pt>
                <c:pt idx="238">
                  <c:v>1.1977199999999999</c:v>
                </c:pt>
                <c:pt idx="239">
                  <c:v>1.2029300000000001</c:v>
                </c:pt>
                <c:pt idx="240">
                  <c:v>1.20817</c:v>
                </c:pt>
                <c:pt idx="241">
                  <c:v>1.2134100000000001</c:v>
                </c:pt>
                <c:pt idx="242">
                  <c:v>1.2186699999999999</c:v>
                </c:pt>
                <c:pt idx="243">
                  <c:v>1.22394</c:v>
                </c:pt>
                <c:pt idx="244">
                  <c:v>1.22922</c:v>
                </c:pt>
                <c:pt idx="245">
                  <c:v>1.2344999999999999</c:v>
                </c:pt>
                <c:pt idx="246">
                  <c:v>1.2397899999999999</c:v>
                </c:pt>
                <c:pt idx="247">
                  <c:v>1.24508</c:v>
                </c:pt>
                <c:pt idx="248">
                  <c:v>1.2503599999999999</c:v>
                </c:pt>
                <c:pt idx="249">
                  <c:v>1.2556400000000001</c:v>
                </c:pt>
                <c:pt idx="250">
                  <c:v>1.26091</c:v>
                </c:pt>
                <c:pt idx="251">
                  <c:v>1.26616</c:v>
                </c:pt>
                <c:pt idx="252">
                  <c:v>1.2714000000000001</c:v>
                </c:pt>
                <c:pt idx="253">
                  <c:v>1.2766299999999999</c:v>
                </c:pt>
                <c:pt idx="254">
                  <c:v>1.28183</c:v>
                </c:pt>
                <c:pt idx="255">
                  <c:v>1.28701</c:v>
                </c:pt>
                <c:pt idx="256">
                  <c:v>1.2921899999999999</c:v>
                </c:pt>
                <c:pt idx="257">
                  <c:v>1.2973699999999999</c:v>
                </c:pt>
                <c:pt idx="258">
                  <c:v>1.3025500000000001</c:v>
                </c:pt>
                <c:pt idx="259">
                  <c:v>1.3077399999999999</c:v>
                </c:pt>
                <c:pt idx="260">
                  <c:v>1.31294</c:v>
                </c:pt>
                <c:pt idx="261">
                  <c:v>1.31816</c:v>
                </c:pt>
                <c:pt idx="262">
                  <c:v>1.32342</c:v>
                </c:pt>
                <c:pt idx="263">
                  <c:v>1.3287</c:v>
                </c:pt>
                <c:pt idx="264">
                  <c:v>1.33402</c:v>
                </c:pt>
                <c:pt idx="265">
                  <c:v>1.3393699999999999</c:v>
                </c:pt>
                <c:pt idx="266">
                  <c:v>1.34474</c:v>
                </c:pt>
                <c:pt idx="267">
                  <c:v>1.3501300000000001</c:v>
                </c:pt>
                <c:pt idx="268">
                  <c:v>1.35554</c:v>
                </c:pt>
                <c:pt idx="269">
                  <c:v>1.3609599999999999</c:v>
                </c:pt>
                <c:pt idx="270">
                  <c:v>1.36639</c:v>
                </c:pt>
                <c:pt idx="271">
                  <c:v>1.3718300000000001</c:v>
                </c:pt>
                <c:pt idx="272">
                  <c:v>1.3772599999999999</c:v>
                </c:pt>
                <c:pt idx="273">
                  <c:v>1.38269</c:v>
                </c:pt>
              </c:numCache>
            </c:numRef>
          </c:yVal>
          <c:smooth val="0"/>
        </c:ser>
        <c:ser>
          <c:idx val="2"/>
          <c:order val="2"/>
          <c:tx>
            <c:v>10Be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Sheet9!$AA$3:$AA$276</c:f>
              <c:numCache>
                <c:formatCode>General</c:formatCode>
                <c:ptCount val="274"/>
                <c:pt idx="0">
                  <c:v>20.139600000000002</c:v>
                </c:pt>
                <c:pt idx="1">
                  <c:v>21.6935</c:v>
                </c:pt>
                <c:pt idx="2">
                  <c:v>23.200299999999999</c:v>
                </c:pt>
                <c:pt idx="3">
                  <c:v>24.663799999999998</c:v>
                </c:pt>
                <c:pt idx="4">
                  <c:v>26.089300000000001</c:v>
                </c:pt>
                <c:pt idx="5">
                  <c:v>27.479900000000001</c:v>
                </c:pt>
                <c:pt idx="6">
                  <c:v>28.839200000000002</c:v>
                </c:pt>
                <c:pt idx="7">
                  <c:v>30.1694</c:v>
                </c:pt>
                <c:pt idx="8">
                  <c:v>31.473600000000001</c:v>
                </c:pt>
                <c:pt idx="9">
                  <c:v>32.753</c:v>
                </c:pt>
                <c:pt idx="10">
                  <c:v>34.009399999999999</c:v>
                </c:pt>
                <c:pt idx="11">
                  <c:v>35.245600000000003</c:v>
                </c:pt>
                <c:pt idx="12">
                  <c:v>36.462600000000002</c:v>
                </c:pt>
                <c:pt idx="13">
                  <c:v>37.661099999999998</c:v>
                </c:pt>
                <c:pt idx="14">
                  <c:v>38.8429</c:v>
                </c:pt>
                <c:pt idx="15">
                  <c:v>40.008699999999997</c:v>
                </c:pt>
                <c:pt idx="16">
                  <c:v>41.160299999999999</c:v>
                </c:pt>
                <c:pt idx="17">
                  <c:v>42.298299999999998</c:v>
                </c:pt>
                <c:pt idx="18">
                  <c:v>43.4236</c:v>
                </c:pt>
                <c:pt idx="19">
                  <c:v>44.536799999999999</c:v>
                </c:pt>
                <c:pt idx="20">
                  <c:v>45.637900000000002</c:v>
                </c:pt>
                <c:pt idx="21">
                  <c:v>46.729199999999999</c:v>
                </c:pt>
                <c:pt idx="22">
                  <c:v>47.808599999999998</c:v>
                </c:pt>
                <c:pt idx="23">
                  <c:v>48.879899999999999</c:v>
                </c:pt>
                <c:pt idx="24">
                  <c:v>49.942399999999999</c:v>
                </c:pt>
                <c:pt idx="25">
                  <c:v>50.995199999999997</c:v>
                </c:pt>
                <c:pt idx="26">
                  <c:v>52.040199999999999</c:v>
                </c:pt>
                <c:pt idx="27">
                  <c:v>53.076900000000002</c:v>
                </c:pt>
                <c:pt idx="28">
                  <c:v>54.107300000000002</c:v>
                </c:pt>
                <c:pt idx="29">
                  <c:v>55.1295</c:v>
                </c:pt>
                <c:pt idx="30">
                  <c:v>56.145699999999998</c:v>
                </c:pt>
                <c:pt idx="31">
                  <c:v>57.155700000000003</c:v>
                </c:pt>
                <c:pt idx="32">
                  <c:v>58.1586</c:v>
                </c:pt>
                <c:pt idx="33">
                  <c:v>59.155799999999999</c:v>
                </c:pt>
                <c:pt idx="34">
                  <c:v>60.148499999999999</c:v>
                </c:pt>
                <c:pt idx="35">
                  <c:v>61.134300000000003</c:v>
                </c:pt>
                <c:pt idx="36">
                  <c:v>62.114600000000003</c:v>
                </c:pt>
                <c:pt idx="37">
                  <c:v>63.090899999999998</c:v>
                </c:pt>
                <c:pt idx="38">
                  <c:v>64.063000000000002</c:v>
                </c:pt>
                <c:pt idx="39">
                  <c:v>65.027900000000002</c:v>
                </c:pt>
                <c:pt idx="40">
                  <c:v>65.989699999999999</c:v>
                </c:pt>
                <c:pt idx="41">
                  <c:v>66.948099999999997</c:v>
                </c:pt>
                <c:pt idx="42">
                  <c:v>67.900199999999998</c:v>
                </c:pt>
                <c:pt idx="43">
                  <c:v>68.847800000000007</c:v>
                </c:pt>
                <c:pt idx="44">
                  <c:v>69.793700000000001</c:v>
                </c:pt>
                <c:pt idx="45">
                  <c:v>70.734300000000005</c:v>
                </c:pt>
                <c:pt idx="46">
                  <c:v>71.672200000000004</c:v>
                </c:pt>
                <c:pt idx="47">
                  <c:v>72.603899999999996</c:v>
                </c:pt>
                <c:pt idx="48">
                  <c:v>73.535499999999999</c:v>
                </c:pt>
                <c:pt idx="49">
                  <c:v>74.463300000000004</c:v>
                </c:pt>
                <c:pt idx="50">
                  <c:v>75.382999999999996</c:v>
                </c:pt>
                <c:pt idx="51">
                  <c:v>76.301400000000001</c:v>
                </c:pt>
                <c:pt idx="52">
                  <c:v>77.218299999999999</c:v>
                </c:pt>
                <c:pt idx="53">
                  <c:v>78.133399999999995</c:v>
                </c:pt>
                <c:pt idx="54">
                  <c:v>79.041899999999998</c:v>
                </c:pt>
                <c:pt idx="55">
                  <c:v>79.952100000000002</c:v>
                </c:pt>
                <c:pt idx="56">
                  <c:v>80.854600000000005</c:v>
                </c:pt>
                <c:pt idx="57">
                  <c:v>81.753600000000006</c:v>
                </c:pt>
                <c:pt idx="58">
                  <c:v>82.6541</c:v>
                </c:pt>
                <c:pt idx="59">
                  <c:v>83.551100000000005</c:v>
                </c:pt>
                <c:pt idx="60">
                  <c:v>84.444400000000002</c:v>
                </c:pt>
                <c:pt idx="61">
                  <c:v>85.333799999999997</c:v>
                </c:pt>
                <c:pt idx="62">
                  <c:v>86.218100000000007</c:v>
                </c:pt>
                <c:pt idx="63">
                  <c:v>87.101600000000005</c:v>
                </c:pt>
                <c:pt idx="64">
                  <c:v>87.982600000000005</c:v>
                </c:pt>
                <c:pt idx="65">
                  <c:v>88.866</c:v>
                </c:pt>
                <c:pt idx="66">
                  <c:v>89.743499999999997</c:v>
                </c:pt>
                <c:pt idx="67">
                  <c:v>90.613900000000001</c:v>
                </c:pt>
                <c:pt idx="68">
                  <c:v>91.487200000000001</c:v>
                </c:pt>
                <c:pt idx="69">
                  <c:v>92.362099999999998</c:v>
                </c:pt>
                <c:pt idx="70">
                  <c:v>93.229299999999995</c:v>
                </c:pt>
                <c:pt idx="71">
                  <c:v>94.093699999999998</c:v>
                </c:pt>
                <c:pt idx="72">
                  <c:v>94.951999999999998</c:v>
                </c:pt>
                <c:pt idx="73">
                  <c:v>95.817599999999999</c:v>
                </c:pt>
                <c:pt idx="74">
                  <c:v>96.670500000000004</c:v>
                </c:pt>
                <c:pt idx="75">
                  <c:v>97.524600000000007</c:v>
                </c:pt>
                <c:pt idx="76">
                  <c:v>98.3767</c:v>
                </c:pt>
                <c:pt idx="77">
                  <c:v>99.228399999999993</c:v>
                </c:pt>
                <c:pt idx="78">
                  <c:v>100.07299999999999</c:v>
                </c:pt>
                <c:pt idx="79">
                  <c:v>100.916</c:v>
                </c:pt>
                <c:pt idx="80">
                  <c:v>101.747</c:v>
                </c:pt>
                <c:pt idx="81">
                  <c:v>102.593</c:v>
                </c:pt>
                <c:pt idx="82">
                  <c:v>103.422</c:v>
                </c:pt>
                <c:pt idx="83">
                  <c:v>104.26</c:v>
                </c:pt>
                <c:pt idx="84">
                  <c:v>105.087</c:v>
                </c:pt>
                <c:pt idx="85">
                  <c:v>105.917</c:v>
                </c:pt>
                <c:pt idx="86">
                  <c:v>106.754</c:v>
                </c:pt>
                <c:pt idx="87">
                  <c:v>107.575</c:v>
                </c:pt>
                <c:pt idx="88">
                  <c:v>108.396</c:v>
                </c:pt>
                <c:pt idx="89">
                  <c:v>109.221</c:v>
                </c:pt>
                <c:pt idx="90">
                  <c:v>110.04900000000001</c:v>
                </c:pt>
                <c:pt idx="91">
                  <c:v>110.866</c:v>
                </c:pt>
                <c:pt idx="92">
                  <c:v>111.687</c:v>
                </c:pt>
                <c:pt idx="93">
                  <c:v>112.498</c:v>
                </c:pt>
                <c:pt idx="94">
                  <c:v>113.318</c:v>
                </c:pt>
                <c:pt idx="95">
                  <c:v>114.124</c:v>
                </c:pt>
                <c:pt idx="96">
                  <c:v>114.935</c:v>
                </c:pt>
                <c:pt idx="97">
                  <c:v>115.751</c:v>
                </c:pt>
                <c:pt idx="98">
                  <c:v>116.563</c:v>
                </c:pt>
                <c:pt idx="99">
                  <c:v>117.36199999999999</c:v>
                </c:pt>
                <c:pt idx="100">
                  <c:v>118.17400000000001</c:v>
                </c:pt>
                <c:pt idx="101">
                  <c:v>118.964</c:v>
                </c:pt>
                <c:pt idx="102">
                  <c:v>119.77200000000001</c:v>
                </c:pt>
                <c:pt idx="103">
                  <c:v>120.57</c:v>
                </c:pt>
                <c:pt idx="104">
                  <c:v>121.364</c:v>
                </c:pt>
                <c:pt idx="105">
                  <c:v>122.17</c:v>
                </c:pt>
                <c:pt idx="106">
                  <c:v>122.96599999999999</c:v>
                </c:pt>
                <c:pt idx="107">
                  <c:v>123.761</c:v>
                </c:pt>
                <c:pt idx="108">
                  <c:v>124.53700000000001</c:v>
                </c:pt>
                <c:pt idx="109">
                  <c:v>125.339</c:v>
                </c:pt>
                <c:pt idx="110">
                  <c:v>126.122</c:v>
                </c:pt>
                <c:pt idx="111">
                  <c:v>126.911</c:v>
                </c:pt>
                <c:pt idx="112">
                  <c:v>127.70099999999999</c:v>
                </c:pt>
                <c:pt idx="113">
                  <c:v>128.476</c:v>
                </c:pt>
                <c:pt idx="114">
                  <c:v>129.25299999999999</c:v>
                </c:pt>
                <c:pt idx="115">
                  <c:v>130.035</c:v>
                </c:pt>
                <c:pt idx="116">
                  <c:v>130.821</c:v>
                </c:pt>
                <c:pt idx="117">
                  <c:v>131.58699999999999</c:v>
                </c:pt>
                <c:pt idx="118">
                  <c:v>132.38300000000001</c:v>
                </c:pt>
                <c:pt idx="119">
                  <c:v>133.137</c:v>
                </c:pt>
                <c:pt idx="120">
                  <c:v>133.91</c:v>
                </c:pt>
                <c:pt idx="121">
                  <c:v>134.68199999999999</c:v>
                </c:pt>
                <c:pt idx="122">
                  <c:v>135.453</c:v>
                </c:pt>
                <c:pt idx="123">
                  <c:v>136.22200000000001</c:v>
                </c:pt>
                <c:pt idx="124">
                  <c:v>136.99</c:v>
                </c:pt>
                <c:pt idx="125">
                  <c:v>137.75700000000001</c:v>
                </c:pt>
                <c:pt idx="126">
                  <c:v>138.52199999999999</c:v>
                </c:pt>
                <c:pt idx="127">
                  <c:v>139.286</c:v>
                </c:pt>
                <c:pt idx="128">
                  <c:v>140.048</c:v>
                </c:pt>
                <c:pt idx="129">
                  <c:v>140.81</c:v>
                </c:pt>
                <c:pt idx="130">
                  <c:v>141.57</c:v>
                </c:pt>
                <c:pt idx="131">
                  <c:v>142.328</c:v>
                </c:pt>
                <c:pt idx="132">
                  <c:v>143.08600000000001</c:v>
                </c:pt>
                <c:pt idx="133">
                  <c:v>143.84200000000001</c:v>
                </c:pt>
                <c:pt idx="134">
                  <c:v>144.59700000000001</c:v>
                </c:pt>
                <c:pt idx="135">
                  <c:v>145.35</c:v>
                </c:pt>
                <c:pt idx="136">
                  <c:v>146.10300000000001</c:v>
                </c:pt>
                <c:pt idx="137">
                  <c:v>146.85400000000001</c:v>
                </c:pt>
                <c:pt idx="138">
                  <c:v>147.60400000000001</c:v>
                </c:pt>
                <c:pt idx="139">
                  <c:v>148.352</c:v>
                </c:pt>
                <c:pt idx="140">
                  <c:v>149.1</c:v>
                </c:pt>
                <c:pt idx="141">
                  <c:v>149.846</c:v>
                </c:pt>
                <c:pt idx="142">
                  <c:v>150.59100000000001</c:v>
                </c:pt>
                <c:pt idx="143">
                  <c:v>151.33500000000001</c:v>
                </c:pt>
                <c:pt idx="144">
                  <c:v>152.078</c:v>
                </c:pt>
                <c:pt idx="145">
                  <c:v>152.81899999999999</c:v>
                </c:pt>
                <c:pt idx="146">
                  <c:v>153.56</c:v>
                </c:pt>
                <c:pt idx="147">
                  <c:v>154.29900000000001</c:v>
                </c:pt>
                <c:pt idx="148">
                  <c:v>155.03700000000001</c:v>
                </c:pt>
                <c:pt idx="149">
                  <c:v>155.774</c:v>
                </c:pt>
                <c:pt idx="150">
                  <c:v>156.51</c:v>
                </c:pt>
                <c:pt idx="151">
                  <c:v>157.245</c:v>
                </c:pt>
                <c:pt idx="152">
                  <c:v>157.97900000000001</c:v>
                </c:pt>
                <c:pt idx="153">
                  <c:v>158.71100000000001</c:v>
                </c:pt>
                <c:pt idx="154">
                  <c:v>159.44300000000001</c:v>
                </c:pt>
                <c:pt idx="155">
                  <c:v>160.173</c:v>
                </c:pt>
                <c:pt idx="156">
                  <c:v>160.90199999999999</c:v>
                </c:pt>
                <c:pt idx="157">
                  <c:v>161.63</c:v>
                </c:pt>
                <c:pt idx="158">
                  <c:v>162.358</c:v>
                </c:pt>
                <c:pt idx="159">
                  <c:v>163.084</c:v>
                </c:pt>
                <c:pt idx="160">
                  <c:v>163.809</c:v>
                </c:pt>
                <c:pt idx="161">
                  <c:v>164.53299999999999</c:v>
                </c:pt>
                <c:pt idx="162">
                  <c:v>165.256</c:v>
                </c:pt>
                <c:pt idx="163">
                  <c:v>165.97800000000001</c:v>
                </c:pt>
                <c:pt idx="164">
                  <c:v>166.69800000000001</c:v>
                </c:pt>
                <c:pt idx="165">
                  <c:v>167.41800000000001</c:v>
                </c:pt>
                <c:pt idx="166">
                  <c:v>168.137</c:v>
                </c:pt>
                <c:pt idx="167">
                  <c:v>168.85499999999999</c:v>
                </c:pt>
                <c:pt idx="168">
                  <c:v>169.572</c:v>
                </c:pt>
                <c:pt idx="169">
                  <c:v>170.28800000000001</c:v>
                </c:pt>
                <c:pt idx="170">
                  <c:v>171.00299999999999</c:v>
                </c:pt>
                <c:pt idx="171">
                  <c:v>171.71700000000001</c:v>
                </c:pt>
                <c:pt idx="172">
                  <c:v>172.43</c:v>
                </c:pt>
                <c:pt idx="173">
                  <c:v>173.142</c:v>
                </c:pt>
                <c:pt idx="174">
                  <c:v>173.85300000000001</c:v>
                </c:pt>
                <c:pt idx="175">
                  <c:v>174.56299999999999</c:v>
                </c:pt>
                <c:pt idx="176">
                  <c:v>175.27199999999999</c:v>
                </c:pt>
                <c:pt idx="177">
                  <c:v>175.98</c:v>
                </c:pt>
                <c:pt idx="178">
                  <c:v>176.68700000000001</c:v>
                </c:pt>
                <c:pt idx="179">
                  <c:v>177.39400000000001</c:v>
                </c:pt>
                <c:pt idx="180">
                  <c:v>178.09899999999999</c:v>
                </c:pt>
                <c:pt idx="181">
                  <c:v>178.804</c:v>
                </c:pt>
                <c:pt idx="182">
                  <c:v>179.50700000000001</c:v>
                </c:pt>
                <c:pt idx="183">
                  <c:v>180.21</c:v>
                </c:pt>
                <c:pt idx="184">
                  <c:v>180.91200000000001</c:v>
                </c:pt>
                <c:pt idx="185">
                  <c:v>181.613</c:v>
                </c:pt>
                <c:pt idx="186">
                  <c:v>182.31299999999999</c:v>
                </c:pt>
                <c:pt idx="187">
                  <c:v>183.012</c:v>
                </c:pt>
                <c:pt idx="188">
                  <c:v>183.71</c:v>
                </c:pt>
                <c:pt idx="189">
                  <c:v>184.40700000000001</c:v>
                </c:pt>
                <c:pt idx="190">
                  <c:v>185.10400000000001</c:v>
                </c:pt>
                <c:pt idx="191">
                  <c:v>185.8</c:v>
                </c:pt>
                <c:pt idx="192">
                  <c:v>186.494</c:v>
                </c:pt>
                <c:pt idx="193">
                  <c:v>187.18799999999999</c:v>
                </c:pt>
                <c:pt idx="194">
                  <c:v>187.881</c:v>
                </c:pt>
                <c:pt idx="195">
                  <c:v>188.57400000000001</c:v>
                </c:pt>
                <c:pt idx="196">
                  <c:v>189.26499999999999</c:v>
                </c:pt>
                <c:pt idx="197">
                  <c:v>189.95599999999999</c:v>
                </c:pt>
                <c:pt idx="198">
                  <c:v>190.64500000000001</c:v>
                </c:pt>
                <c:pt idx="199">
                  <c:v>191.334</c:v>
                </c:pt>
                <c:pt idx="200">
                  <c:v>192.02199999999999</c:v>
                </c:pt>
                <c:pt idx="201">
                  <c:v>192.71</c:v>
                </c:pt>
                <c:pt idx="202">
                  <c:v>193.39599999999999</c:v>
                </c:pt>
                <c:pt idx="203">
                  <c:v>194.08199999999999</c:v>
                </c:pt>
                <c:pt idx="204">
                  <c:v>194.767</c:v>
                </c:pt>
                <c:pt idx="205">
                  <c:v>195.45099999999999</c:v>
                </c:pt>
                <c:pt idx="206">
                  <c:v>196.13399999999999</c:v>
                </c:pt>
                <c:pt idx="207">
                  <c:v>196.81700000000001</c:v>
                </c:pt>
                <c:pt idx="208">
                  <c:v>197.499</c:v>
                </c:pt>
                <c:pt idx="209">
                  <c:v>198.18</c:v>
                </c:pt>
                <c:pt idx="210">
                  <c:v>198.86</c:v>
                </c:pt>
                <c:pt idx="211">
                  <c:v>199.53899999999999</c:v>
                </c:pt>
                <c:pt idx="212">
                  <c:v>200.21799999999999</c:v>
                </c:pt>
                <c:pt idx="213">
                  <c:v>200.89599999999999</c:v>
                </c:pt>
                <c:pt idx="214">
                  <c:v>201.57300000000001</c:v>
                </c:pt>
                <c:pt idx="215">
                  <c:v>202.249</c:v>
                </c:pt>
                <c:pt idx="216">
                  <c:v>202.92500000000001</c:v>
                </c:pt>
                <c:pt idx="217">
                  <c:v>203.6</c:v>
                </c:pt>
                <c:pt idx="218">
                  <c:v>204.274</c:v>
                </c:pt>
                <c:pt idx="219">
                  <c:v>204.94800000000001</c:v>
                </c:pt>
                <c:pt idx="220">
                  <c:v>205.62100000000001</c:v>
                </c:pt>
                <c:pt idx="221">
                  <c:v>206.29300000000001</c:v>
                </c:pt>
                <c:pt idx="222">
                  <c:v>206.964</c:v>
                </c:pt>
                <c:pt idx="223">
                  <c:v>207.63499999999999</c:v>
                </c:pt>
                <c:pt idx="224">
                  <c:v>208.30500000000001</c:v>
                </c:pt>
                <c:pt idx="225">
                  <c:v>208.97399999999999</c:v>
                </c:pt>
                <c:pt idx="226">
                  <c:v>209.642</c:v>
                </c:pt>
                <c:pt idx="227">
                  <c:v>210.31</c:v>
                </c:pt>
                <c:pt idx="228">
                  <c:v>210.977</c:v>
                </c:pt>
                <c:pt idx="229">
                  <c:v>211.64400000000001</c:v>
                </c:pt>
                <c:pt idx="230">
                  <c:v>212.309</c:v>
                </c:pt>
                <c:pt idx="231">
                  <c:v>212.97399999999999</c:v>
                </c:pt>
                <c:pt idx="232">
                  <c:v>213.63900000000001</c:v>
                </c:pt>
                <c:pt idx="233">
                  <c:v>214.303</c:v>
                </c:pt>
                <c:pt idx="234">
                  <c:v>214.96600000000001</c:v>
                </c:pt>
                <c:pt idx="235">
                  <c:v>215.62799999999999</c:v>
                </c:pt>
                <c:pt idx="236">
                  <c:v>216.29</c:v>
                </c:pt>
                <c:pt idx="237">
                  <c:v>216.95099999999999</c:v>
                </c:pt>
                <c:pt idx="238">
                  <c:v>217.61099999999999</c:v>
                </c:pt>
                <c:pt idx="239">
                  <c:v>218.27099999999999</c:v>
                </c:pt>
                <c:pt idx="240">
                  <c:v>218.93</c:v>
                </c:pt>
                <c:pt idx="241">
                  <c:v>219.58799999999999</c:v>
                </c:pt>
                <c:pt idx="242">
                  <c:v>220.24600000000001</c:v>
                </c:pt>
                <c:pt idx="243">
                  <c:v>220.90299999999999</c:v>
                </c:pt>
                <c:pt idx="244">
                  <c:v>221.56</c:v>
                </c:pt>
                <c:pt idx="245">
                  <c:v>222.21600000000001</c:v>
                </c:pt>
                <c:pt idx="246">
                  <c:v>222.87100000000001</c:v>
                </c:pt>
                <c:pt idx="247">
                  <c:v>223.52600000000001</c:v>
                </c:pt>
                <c:pt idx="248">
                  <c:v>224.18</c:v>
                </c:pt>
                <c:pt idx="249">
                  <c:v>224.833</c:v>
                </c:pt>
                <c:pt idx="250">
                  <c:v>225.48599999999999</c:v>
                </c:pt>
                <c:pt idx="251">
                  <c:v>226.13800000000001</c:v>
                </c:pt>
                <c:pt idx="252">
                  <c:v>226.79</c:v>
                </c:pt>
                <c:pt idx="253">
                  <c:v>227.441</c:v>
                </c:pt>
                <c:pt idx="254">
                  <c:v>228.09100000000001</c:v>
                </c:pt>
                <c:pt idx="255">
                  <c:v>228.74100000000001</c:v>
                </c:pt>
                <c:pt idx="256">
                  <c:v>229.39</c:v>
                </c:pt>
                <c:pt idx="257">
                  <c:v>230.03899999999999</c:v>
                </c:pt>
                <c:pt idx="258">
                  <c:v>230.68700000000001</c:v>
                </c:pt>
                <c:pt idx="259">
                  <c:v>231.334</c:v>
                </c:pt>
                <c:pt idx="260">
                  <c:v>231.98099999999999</c:v>
                </c:pt>
                <c:pt idx="261">
                  <c:v>232.62700000000001</c:v>
                </c:pt>
                <c:pt idx="262">
                  <c:v>233.273</c:v>
                </c:pt>
                <c:pt idx="263">
                  <c:v>233.91800000000001</c:v>
                </c:pt>
                <c:pt idx="264">
                  <c:v>234.56299999999999</c:v>
                </c:pt>
                <c:pt idx="265">
                  <c:v>235.20699999999999</c:v>
                </c:pt>
                <c:pt idx="266">
                  <c:v>235.85</c:v>
                </c:pt>
                <c:pt idx="267">
                  <c:v>236.49299999999999</c:v>
                </c:pt>
                <c:pt idx="268">
                  <c:v>237.13499999999999</c:v>
                </c:pt>
                <c:pt idx="269">
                  <c:v>237.77699999999999</c:v>
                </c:pt>
                <c:pt idx="270">
                  <c:v>238.41800000000001</c:v>
                </c:pt>
                <c:pt idx="271">
                  <c:v>239.059</c:v>
                </c:pt>
                <c:pt idx="272">
                  <c:v>239.69900000000001</c:v>
                </c:pt>
                <c:pt idx="273">
                  <c:v>240.339</c:v>
                </c:pt>
              </c:numCache>
            </c:numRef>
          </c:xVal>
          <c:yVal>
            <c:numRef>
              <c:f>Sheet9!$Y$3:$Y$276</c:f>
              <c:numCache>
                <c:formatCode>General</c:formatCode>
                <c:ptCount val="274"/>
                <c:pt idx="0">
                  <c:v>1.49278E-2</c:v>
                </c:pt>
                <c:pt idx="1">
                  <c:v>1.99709E-2</c:v>
                </c:pt>
                <c:pt idx="2">
                  <c:v>2.5053700000000002E-2</c:v>
                </c:pt>
                <c:pt idx="3">
                  <c:v>3.01564E-2</c:v>
                </c:pt>
                <c:pt idx="4">
                  <c:v>3.5246399999999997E-2</c:v>
                </c:pt>
                <c:pt idx="5">
                  <c:v>4.0283800000000002E-2</c:v>
                </c:pt>
                <c:pt idx="6">
                  <c:v>4.5322500000000002E-2</c:v>
                </c:pt>
                <c:pt idx="7">
                  <c:v>5.0439199999999997E-2</c:v>
                </c:pt>
                <c:pt idx="8">
                  <c:v>5.54669E-2</c:v>
                </c:pt>
                <c:pt idx="9">
                  <c:v>6.03461E-2</c:v>
                </c:pt>
                <c:pt idx="10">
                  <c:v>6.5607600000000002E-2</c:v>
                </c:pt>
                <c:pt idx="11">
                  <c:v>7.1296499999999999E-2</c:v>
                </c:pt>
                <c:pt idx="12">
                  <c:v>7.6517100000000005E-2</c:v>
                </c:pt>
                <c:pt idx="13">
                  <c:v>8.1289299999999995E-2</c:v>
                </c:pt>
                <c:pt idx="14">
                  <c:v>8.6163900000000002E-2</c:v>
                </c:pt>
                <c:pt idx="15">
                  <c:v>9.1146099999999994E-2</c:v>
                </c:pt>
                <c:pt idx="16">
                  <c:v>9.6076900000000007E-2</c:v>
                </c:pt>
                <c:pt idx="17">
                  <c:v>0.100982</c:v>
                </c:pt>
                <c:pt idx="18">
                  <c:v>0.105909</c:v>
                </c:pt>
                <c:pt idx="19">
                  <c:v>0.110859</c:v>
                </c:pt>
                <c:pt idx="20">
                  <c:v>0.115827</c:v>
                </c:pt>
                <c:pt idx="21">
                  <c:v>0.120808</c:v>
                </c:pt>
                <c:pt idx="22">
                  <c:v>0.12579699999999999</c:v>
                </c:pt>
                <c:pt idx="23">
                  <c:v>0.13078899999999999</c:v>
                </c:pt>
                <c:pt idx="24">
                  <c:v>0.13577800000000001</c:v>
                </c:pt>
                <c:pt idx="25">
                  <c:v>0.14076</c:v>
                </c:pt>
                <c:pt idx="26">
                  <c:v>0.145729</c:v>
                </c:pt>
                <c:pt idx="27">
                  <c:v>0.15068100000000001</c:v>
                </c:pt>
                <c:pt idx="28">
                  <c:v>0.155614</c:v>
                </c:pt>
                <c:pt idx="29">
                  <c:v>0.16053000000000001</c:v>
                </c:pt>
                <c:pt idx="30">
                  <c:v>0.16543099999999999</c:v>
                </c:pt>
                <c:pt idx="31">
                  <c:v>0.17032</c:v>
                </c:pt>
                <c:pt idx="32">
                  <c:v>0.17519999999999999</c:v>
                </c:pt>
                <c:pt idx="33">
                  <c:v>0.18007400000000001</c:v>
                </c:pt>
                <c:pt idx="34">
                  <c:v>0.184944</c:v>
                </c:pt>
                <c:pt idx="35">
                  <c:v>0.18981400000000001</c:v>
                </c:pt>
                <c:pt idx="36">
                  <c:v>0.194685</c:v>
                </c:pt>
                <c:pt idx="37">
                  <c:v>0.19956099999999999</c:v>
                </c:pt>
                <c:pt idx="38">
                  <c:v>0.20444300000000001</c:v>
                </c:pt>
                <c:pt idx="39">
                  <c:v>0.20933199999999999</c:v>
                </c:pt>
                <c:pt idx="40">
                  <c:v>0.214227</c:v>
                </c:pt>
                <c:pt idx="41">
                  <c:v>0.21912799999999999</c:v>
                </c:pt>
                <c:pt idx="42">
                  <c:v>0.22403699999999999</c:v>
                </c:pt>
                <c:pt idx="43">
                  <c:v>0.22895199999999999</c:v>
                </c:pt>
                <c:pt idx="44">
                  <c:v>0.233874</c:v>
                </c:pt>
                <c:pt idx="45">
                  <c:v>0.23880299999999999</c:v>
                </c:pt>
                <c:pt idx="46">
                  <c:v>0.24373900000000001</c:v>
                </c:pt>
                <c:pt idx="47">
                  <c:v>0.24868100000000001</c:v>
                </c:pt>
                <c:pt idx="48">
                  <c:v>0.253631</c:v>
                </c:pt>
                <c:pt idx="49">
                  <c:v>0.25858700000000001</c:v>
                </c:pt>
                <c:pt idx="50">
                  <c:v>0.26354899999999998</c:v>
                </c:pt>
                <c:pt idx="51">
                  <c:v>0.268515</c:v>
                </c:pt>
                <c:pt idx="52">
                  <c:v>0.27348699999999998</c:v>
                </c:pt>
                <c:pt idx="53">
                  <c:v>0.27846199999999999</c:v>
                </c:pt>
                <c:pt idx="54">
                  <c:v>0.283441</c:v>
                </c:pt>
                <c:pt idx="55">
                  <c:v>0.28842299999999998</c:v>
                </c:pt>
                <c:pt idx="56">
                  <c:v>0.29340699999999997</c:v>
                </c:pt>
                <c:pt idx="57">
                  <c:v>0.29839300000000002</c:v>
                </c:pt>
                <c:pt idx="58">
                  <c:v>0.30337999999999998</c:v>
                </c:pt>
                <c:pt idx="59">
                  <c:v>0.308365</c:v>
                </c:pt>
                <c:pt idx="60">
                  <c:v>0.31334600000000001</c:v>
                </c:pt>
                <c:pt idx="61">
                  <c:v>0.31832100000000002</c:v>
                </c:pt>
                <c:pt idx="62">
                  <c:v>0.32328899999999999</c:v>
                </c:pt>
                <c:pt idx="63">
                  <c:v>0.32824599999999998</c:v>
                </c:pt>
                <c:pt idx="64">
                  <c:v>0.33319199999999999</c:v>
                </c:pt>
                <c:pt idx="65">
                  <c:v>0.33812300000000001</c:v>
                </c:pt>
                <c:pt idx="66">
                  <c:v>0.34303899999999998</c:v>
                </c:pt>
                <c:pt idx="67">
                  <c:v>0.34793600000000002</c:v>
                </c:pt>
                <c:pt idx="68">
                  <c:v>0.35281699999999999</c:v>
                </c:pt>
                <c:pt idx="69">
                  <c:v>0.35768499999999998</c:v>
                </c:pt>
                <c:pt idx="70">
                  <c:v>0.36254500000000001</c:v>
                </c:pt>
                <c:pt idx="71">
                  <c:v>0.36739899999999998</c:v>
                </c:pt>
                <c:pt idx="72">
                  <c:v>0.372253</c:v>
                </c:pt>
                <c:pt idx="73">
                  <c:v>0.37711099999999997</c:v>
                </c:pt>
                <c:pt idx="74">
                  <c:v>0.38197599999999998</c:v>
                </c:pt>
                <c:pt idx="75">
                  <c:v>0.38685199999999997</c:v>
                </c:pt>
                <c:pt idx="76">
                  <c:v>0.39174399999999998</c:v>
                </c:pt>
                <c:pt idx="77">
                  <c:v>0.39665400000000001</c:v>
                </c:pt>
                <c:pt idx="78">
                  <c:v>0.40158500000000003</c:v>
                </c:pt>
                <c:pt idx="79">
                  <c:v>0.406532</c:v>
                </c:pt>
                <c:pt idx="80">
                  <c:v>0.41149400000000003</c:v>
                </c:pt>
                <c:pt idx="81">
                  <c:v>0.41646699999999998</c:v>
                </c:pt>
                <c:pt idx="82">
                  <c:v>0.42144799999999999</c:v>
                </c:pt>
                <c:pt idx="83">
                  <c:v>0.42643500000000001</c:v>
                </c:pt>
                <c:pt idx="84">
                  <c:v>0.43142599999999998</c:v>
                </c:pt>
                <c:pt idx="85">
                  <c:v>0.436417</c:v>
                </c:pt>
                <c:pt idx="86">
                  <c:v>0.44140499999999999</c:v>
                </c:pt>
                <c:pt idx="87">
                  <c:v>0.44638800000000001</c:v>
                </c:pt>
                <c:pt idx="88">
                  <c:v>0.45136599999999999</c:v>
                </c:pt>
                <c:pt idx="89">
                  <c:v>0.45633899999999999</c:v>
                </c:pt>
                <c:pt idx="90">
                  <c:v>0.461308</c:v>
                </c:pt>
                <c:pt idx="91">
                  <c:v>0.466275</c:v>
                </c:pt>
                <c:pt idx="92">
                  <c:v>0.47124100000000002</c:v>
                </c:pt>
                <c:pt idx="93">
                  <c:v>0.47620499999999999</c:v>
                </c:pt>
                <c:pt idx="94">
                  <c:v>0.48116999999999999</c:v>
                </c:pt>
                <c:pt idx="95">
                  <c:v>0.48613699999999999</c:v>
                </c:pt>
                <c:pt idx="96">
                  <c:v>0.49110500000000001</c:v>
                </c:pt>
                <c:pt idx="97">
                  <c:v>0.49607699999999999</c:v>
                </c:pt>
                <c:pt idx="98">
                  <c:v>0.50105</c:v>
                </c:pt>
                <c:pt idx="99">
                  <c:v>0.50602199999999997</c:v>
                </c:pt>
                <c:pt idx="100">
                  <c:v>0.51099099999999997</c:v>
                </c:pt>
                <c:pt idx="101">
                  <c:v>0.51595400000000002</c:v>
                </c:pt>
                <c:pt idx="102">
                  <c:v>0.52090999999999998</c:v>
                </c:pt>
                <c:pt idx="103">
                  <c:v>0.52585599999999999</c:v>
                </c:pt>
                <c:pt idx="104">
                  <c:v>0.53078899999999996</c:v>
                </c:pt>
                <c:pt idx="105">
                  <c:v>0.53570700000000004</c:v>
                </c:pt>
                <c:pt idx="106">
                  <c:v>0.54060900000000001</c:v>
                </c:pt>
                <c:pt idx="107">
                  <c:v>0.54549199999999998</c:v>
                </c:pt>
                <c:pt idx="108">
                  <c:v>0.55035900000000004</c:v>
                </c:pt>
                <c:pt idx="109">
                  <c:v>0.55521399999999999</c:v>
                </c:pt>
                <c:pt idx="110">
                  <c:v>0.56006100000000003</c:v>
                </c:pt>
                <c:pt idx="111">
                  <c:v>0.56490600000000002</c:v>
                </c:pt>
                <c:pt idx="112">
                  <c:v>0.56974999999999998</c:v>
                </c:pt>
                <c:pt idx="113">
                  <c:v>0.5746</c:v>
                </c:pt>
                <c:pt idx="114">
                  <c:v>0.57945800000000003</c:v>
                </c:pt>
                <c:pt idx="115">
                  <c:v>0.58432799999999996</c:v>
                </c:pt>
                <c:pt idx="116">
                  <c:v>0.58921599999999996</c:v>
                </c:pt>
                <c:pt idx="117">
                  <c:v>0.59412399999999999</c:v>
                </c:pt>
                <c:pt idx="118">
                  <c:v>0.599051</c:v>
                </c:pt>
                <c:pt idx="119">
                  <c:v>0.60399499999999995</c:v>
                </c:pt>
                <c:pt idx="120">
                  <c:v>0.60895100000000002</c:v>
                </c:pt>
                <c:pt idx="121">
                  <c:v>0.61391799999999996</c:v>
                </c:pt>
                <c:pt idx="122">
                  <c:v>0.618892</c:v>
                </c:pt>
                <c:pt idx="123">
                  <c:v>0.62387000000000004</c:v>
                </c:pt>
                <c:pt idx="124">
                  <c:v>0.62885000000000002</c:v>
                </c:pt>
                <c:pt idx="125">
                  <c:v>0.63382799999999995</c:v>
                </c:pt>
                <c:pt idx="126">
                  <c:v>0.63880099999999995</c:v>
                </c:pt>
                <c:pt idx="127">
                  <c:v>0.64376800000000001</c:v>
                </c:pt>
                <c:pt idx="128">
                  <c:v>0.64872799999999997</c:v>
                </c:pt>
                <c:pt idx="129">
                  <c:v>0.65368400000000004</c:v>
                </c:pt>
                <c:pt idx="130">
                  <c:v>0.65863700000000003</c:v>
                </c:pt>
                <c:pt idx="131">
                  <c:v>0.66358899999999998</c:v>
                </c:pt>
                <c:pt idx="132">
                  <c:v>0.66854199999999997</c:v>
                </c:pt>
                <c:pt idx="133">
                  <c:v>0.67349800000000004</c:v>
                </c:pt>
                <c:pt idx="134">
                  <c:v>0.67845800000000001</c:v>
                </c:pt>
                <c:pt idx="135">
                  <c:v>0.68342400000000003</c:v>
                </c:pt>
                <c:pt idx="136">
                  <c:v>0.68839799999999995</c:v>
                </c:pt>
                <c:pt idx="137">
                  <c:v>0.69338100000000003</c:v>
                </c:pt>
                <c:pt idx="138">
                  <c:v>0.69836900000000002</c:v>
                </c:pt>
                <c:pt idx="139">
                  <c:v>0.70335899999999996</c:v>
                </c:pt>
                <c:pt idx="140">
                  <c:v>0.70834900000000001</c:v>
                </c:pt>
                <c:pt idx="141">
                  <c:v>0.71333400000000002</c:v>
                </c:pt>
                <c:pt idx="142">
                  <c:v>0.71831199999999995</c:v>
                </c:pt>
                <c:pt idx="143">
                  <c:v>0.72327799999999998</c:v>
                </c:pt>
                <c:pt idx="144">
                  <c:v>0.72823099999999996</c:v>
                </c:pt>
                <c:pt idx="145">
                  <c:v>0.73316499999999996</c:v>
                </c:pt>
                <c:pt idx="146">
                  <c:v>0.73807900000000004</c:v>
                </c:pt>
                <c:pt idx="147">
                  <c:v>0.74297100000000005</c:v>
                </c:pt>
                <c:pt idx="148">
                  <c:v>0.74784399999999995</c:v>
                </c:pt>
                <c:pt idx="149">
                  <c:v>0.75270300000000001</c:v>
                </c:pt>
                <c:pt idx="150">
                  <c:v>0.75755300000000003</c:v>
                </c:pt>
                <c:pt idx="151">
                  <c:v>0.76239699999999999</c:v>
                </c:pt>
                <c:pt idx="152">
                  <c:v>0.76724000000000003</c:v>
                </c:pt>
                <c:pt idx="153">
                  <c:v>0.77208600000000005</c:v>
                </c:pt>
                <c:pt idx="154">
                  <c:v>0.77693900000000005</c:v>
                </c:pt>
                <c:pt idx="155">
                  <c:v>0.78180400000000005</c:v>
                </c:pt>
                <c:pt idx="156">
                  <c:v>0.78668400000000005</c:v>
                </c:pt>
                <c:pt idx="157">
                  <c:v>0.79158399999999995</c:v>
                </c:pt>
                <c:pt idx="158">
                  <c:v>0.79650100000000001</c:v>
                </c:pt>
                <c:pt idx="159">
                  <c:v>0.80143200000000003</c:v>
                </c:pt>
                <c:pt idx="160">
                  <c:v>0.80637700000000001</c:v>
                </c:pt>
                <c:pt idx="161">
                  <c:v>0.81133200000000005</c:v>
                </c:pt>
                <c:pt idx="162">
                  <c:v>0.81629600000000002</c:v>
                </c:pt>
                <c:pt idx="163">
                  <c:v>0.82126600000000005</c:v>
                </c:pt>
                <c:pt idx="164">
                  <c:v>0.826241</c:v>
                </c:pt>
                <c:pt idx="165">
                  <c:v>0.83121800000000001</c:v>
                </c:pt>
                <c:pt idx="166">
                  <c:v>0.83619399999999999</c:v>
                </c:pt>
                <c:pt idx="167">
                  <c:v>0.84116999999999997</c:v>
                </c:pt>
                <c:pt idx="168">
                  <c:v>0.84614500000000004</c:v>
                </c:pt>
                <c:pt idx="169">
                  <c:v>0.85111899999999996</c:v>
                </c:pt>
                <c:pt idx="170">
                  <c:v>0.85609500000000005</c:v>
                </c:pt>
                <c:pt idx="171">
                  <c:v>0.86107100000000003</c:v>
                </c:pt>
                <c:pt idx="172">
                  <c:v>0.86604999999999999</c:v>
                </c:pt>
                <c:pt idx="173">
                  <c:v>0.871031</c:v>
                </c:pt>
                <c:pt idx="174">
                  <c:v>0.87601600000000002</c:v>
                </c:pt>
                <c:pt idx="175">
                  <c:v>0.88100400000000001</c:v>
                </c:pt>
                <c:pt idx="176">
                  <c:v>0.88599799999999995</c:v>
                </c:pt>
                <c:pt idx="177">
                  <c:v>0.89099600000000001</c:v>
                </c:pt>
                <c:pt idx="178">
                  <c:v>0.89599499999999999</c:v>
                </c:pt>
                <c:pt idx="179">
                  <c:v>0.90099399999999996</c:v>
                </c:pt>
                <c:pt idx="180">
                  <c:v>0.90598900000000004</c:v>
                </c:pt>
                <c:pt idx="181">
                  <c:v>0.91097899999999998</c:v>
                </c:pt>
                <c:pt idx="182">
                  <c:v>0.91596</c:v>
                </c:pt>
                <c:pt idx="183">
                  <c:v>0.92093100000000006</c:v>
                </c:pt>
                <c:pt idx="184">
                  <c:v>0.92588899999999996</c:v>
                </c:pt>
                <c:pt idx="185">
                  <c:v>0.93083099999999996</c:v>
                </c:pt>
                <c:pt idx="186">
                  <c:v>0.935755</c:v>
                </c:pt>
                <c:pt idx="187">
                  <c:v>0.94066300000000003</c:v>
                </c:pt>
                <c:pt idx="188">
                  <c:v>0.94555800000000001</c:v>
                </c:pt>
                <c:pt idx="189">
                  <c:v>0.95044499999999998</c:v>
                </c:pt>
                <c:pt idx="190">
                  <c:v>0.95532799999999995</c:v>
                </c:pt>
                <c:pt idx="191">
                  <c:v>0.96021000000000001</c:v>
                </c:pt>
                <c:pt idx="192">
                  <c:v>0.96509699999999998</c:v>
                </c:pt>
                <c:pt idx="193">
                  <c:v>0.96999299999999999</c:v>
                </c:pt>
                <c:pt idx="194">
                  <c:v>0.97490100000000002</c:v>
                </c:pt>
                <c:pt idx="195">
                  <c:v>0.97982599999999997</c:v>
                </c:pt>
                <c:pt idx="196">
                  <c:v>0.98477300000000001</c:v>
                </c:pt>
                <c:pt idx="197">
                  <c:v>0.98973999999999995</c:v>
                </c:pt>
                <c:pt idx="198">
                  <c:v>0.99472799999999995</c:v>
                </c:pt>
                <c:pt idx="199">
                  <c:v>0.99973199999999995</c:v>
                </c:pt>
                <c:pt idx="200">
                  <c:v>1.00475</c:v>
                </c:pt>
                <c:pt idx="201">
                  <c:v>1.0097799999999999</c:v>
                </c:pt>
                <c:pt idx="202">
                  <c:v>1.0148200000000001</c:v>
                </c:pt>
                <c:pt idx="203">
                  <c:v>1.0198700000000001</c:v>
                </c:pt>
                <c:pt idx="204">
                  <c:v>1.0249299999999999</c:v>
                </c:pt>
                <c:pt idx="205">
                  <c:v>1.02999</c:v>
                </c:pt>
                <c:pt idx="206">
                  <c:v>1.03505</c:v>
                </c:pt>
                <c:pt idx="207">
                  <c:v>1.0401100000000001</c:v>
                </c:pt>
                <c:pt idx="208">
                  <c:v>1.0451699999999999</c:v>
                </c:pt>
                <c:pt idx="209">
                  <c:v>1.0502400000000001</c:v>
                </c:pt>
                <c:pt idx="210">
                  <c:v>1.0552999999999999</c:v>
                </c:pt>
                <c:pt idx="211">
                  <c:v>1.0603800000000001</c:v>
                </c:pt>
                <c:pt idx="212">
                  <c:v>1.06545</c:v>
                </c:pt>
                <c:pt idx="213">
                  <c:v>1.07053</c:v>
                </c:pt>
                <c:pt idx="214">
                  <c:v>1.07562</c:v>
                </c:pt>
                <c:pt idx="215">
                  <c:v>1.0807100000000001</c:v>
                </c:pt>
                <c:pt idx="216">
                  <c:v>1.0858099999999999</c:v>
                </c:pt>
                <c:pt idx="217">
                  <c:v>1.0909199999999999</c:v>
                </c:pt>
                <c:pt idx="218">
                  <c:v>1.09602</c:v>
                </c:pt>
                <c:pt idx="219">
                  <c:v>1.1011299999999999</c:v>
                </c:pt>
                <c:pt idx="220">
                  <c:v>1.10623</c:v>
                </c:pt>
                <c:pt idx="221">
                  <c:v>1.1113299999999999</c:v>
                </c:pt>
                <c:pt idx="222">
                  <c:v>1.11642</c:v>
                </c:pt>
                <c:pt idx="223">
                  <c:v>1.1214999999999999</c:v>
                </c:pt>
                <c:pt idx="224">
                  <c:v>1.1265700000000001</c:v>
                </c:pt>
                <c:pt idx="225">
                  <c:v>1.1316299999999999</c:v>
                </c:pt>
                <c:pt idx="226">
                  <c:v>1.1366700000000001</c:v>
                </c:pt>
                <c:pt idx="227">
                  <c:v>1.14171</c:v>
                </c:pt>
                <c:pt idx="228">
                  <c:v>1.1467400000000001</c:v>
                </c:pt>
                <c:pt idx="229">
                  <c:v>1.15177</c:v>
                </c:pt>
                <c:pt idx="230">
                  <c:v>1.1568000000000001</c:v>
                </c:pt>
                <c:pt idx="231">
                  <c:v>1.16185</c:v>
                </c:pt>
                <c:pt idx="232">
                  <c:v>1.1669099999999999</c:v>
                </c:pt>
                <c:pt idx="233">
                  <c:v>1.17198</c:v>
                </c:pt>
                <c:pt idx="234">
                  <c:v>1.1770799999999999</c:v>
                </c:pt>
                <c:pt idx="235">
                  <c:v>1.1821999999999999</c:v>
                </c:pt>
                <c:pt idx="236">
                  <c:v>1.1873499999999999</c:v>
                </c:pt>
                <c:pt idx="237">
                  <c:v>1.1925300000000001</c:v>
                </c:pt>
                <c:pt idx="238">
                  <c:v>1.1977199999999999</c:v>
                </c:pt>
                <c:pt idx="239">
                  <c:v>1.2029300000000001</c:v>
                </c:pt>
                <c:pt idx="240">
                  <c:v>1.20817</c:v>
                </c:pt>
                <c:pt idx="241">
                  <c:v>1.2134100000000001</c:v>
                </c:pt>
                <c:pt idx="242">
                  <c:v>1.2186699999999999</c:v>
                </c:pt>
                <c:pt idx="243">
                  <c:v>1.22394</c:v>
                </c:pt>
                <c:pt idx="244">
                  <c:v>1.22922</c:v>
                </c:pt>
                <c:pt idx="245">
                  <c:v>1.2344999999999999</c:v>
                </c:pt>
                <c:pt idx="246">
                  <c:v>1.2397899999999999</c:v>
                </c:pt>
                <c:pt idx="247">
                  <c:v>1.24508</c:v>
                </c:pt>
                <c:pt idx="248">
                  <c:v>1.2503599999999999</c:v>
                </c:pt>
                <c:pt idx="249">
                  <c:v>1.2556400000000001</c:v>
                </c:pt>
                <c:pt idx="250">
                  <c:v>1.26091</c:v>
                </c:pt>
                <c:pt idx="251">
                  <c:v>1.26616</c:v>
                </c:pt>
                <c:pt idx="252">
                  <c:v>1.2714000000000001</c:v>
                </c:pt>
                <c:pt idx="253">
                  <c:v>1.2766299999999999</c:v>
                </c:pt>
                <c:pt idx="254">
                  <c:v>1.28183</c:v>
                </c:pt>
                <c:pt idx="255">
                  <c:v>1.28701</c:v>
                </c:pt>
                <c:pt idx="256">
                  <c:v>1.2921899999999999</c:v>
                </c:pt>
                <c:pt idx="257">
                  <c:v>1.2973699999999999</c:v>
                </c:pt>
                <c:pt idx="258">
                  <c:v>1.3025500000000001</c:v>
                </c:pt>
                <c:pt idx="259">
                  <c:v>1.3077399999999999</c:v>
                </c:pt>
                <c:pt idx="260">
                  <c:v>1.31294</c:v>
                </c:pt>
                <c:pt idx="261">
                  <c:v>1.31816</c:v>
                </c:pt>
                <c:pt idx="262">
                  <c:v>1.32342</c:v>
                </c:pt>
                <c:pt idx="263">
                  <c:v>1.3287</c:v>
                </c:pt>
                <c:pt idx="264">
                  <c:v>1.33402</c:v>
                </c:pt>
                <c:pt idx="265">
                  <c:v>1.3393699999999999</c:v>
                </c:pt>
                <c:pt idx="266">
                  <c:v>1.34474</c:v>
                </c:pt>
                <c:pt idx="267">
                  <c:v>1.3501300000000001</c:v>
                </c:pt>
                <c:pt idx="268">
                  <c:v>1.35554</c:v>
                </c:pt>
                <c:pt idx="269">
                  <c:v>1.3609599999999999</c:v>
                </c:pt>
                <c:pt idx="270">
                  <c:v>1.36639</c:v>
                </c:pt>
                <c:pt idx="271">
                  <c:v>1.3718300000000001</c:v>
                </c:pt>
                <c:pt idx="272">
                  <c:v>1.3772599999999999</c:v>
                </c:pt>
                <c:pt idx="273">
                  <c:v>1.38269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6073848"/>
        <c:axId val="476074240"/>
      </c:scatterChart>
      <c:valAx>
        <c:axId val="476073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074240"/>
        <c:crosses val="autoZero"/>
        <c:crossBetween val="midCat"/>
      </c:valAx>
      <c:valAx>
        <c:axId val="47607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073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390524</xdr:colOff>
      <xdr:row>27</xdr:row>
      <xdr:rowOff>114300</xdr:rowOff>
    </xdr:from>
    <xdr:to>
      <xdr:col>21</xdr:col>
      <xdr:colOff>495300</xdr:colOff>
      <xdr:row>57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66675</xdr:rowOff>
    </xdr:from>
    <xdr:to>
      <xdr:col>13</xdr:col>
      <xdr:colOff>485776</xdr:colOff>
      <xdr:row>41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304800</xdr:colOff>
      <xdr:row>8</xdr:row>
      <xdr:rowOff>9525</xdr:rowOff>
    </xdr:from>
    <xdr:to>
      <xdr:col>18</xdr:col>
      <xdr:colOff>428625</xdr:colOff>
      <xdr:row>32</xdr:row>
      <xdr:rowOff>123825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600075</xdr:colOff>
      <xdr:row>5</xdr:row>
      <xdr:rowOff>128586</xdr:rowOff>
    </xdr:from>
    <xdr:to>
      <xdr:col>17</xdr:col>
      <xdr:colOff>461962</xdr:colOff>
      <xdr:row>25</xdr:row>
      <xdr:rowOff>171449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104775</xdr:colOff>
      <xdr:row>5</xdr:row>
      <xdr:rowOff>19050</xdr:rowOff>
    </xdr:from>
    <xdr:to>
      <xdr:col>21</xdr:col>
      <xdr:colOff>85724</xdr:colOff>
      <xdr:row>29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247650</xdr:colOff>
      <xdr:row>7</xdr:row>
      <xdr:rowOff>47625</xdr:rowOff>
    </xdr:from>
    <xdr:to>
      <xdr:col>21</xdr:col>
      <xdr:colOff>85725</xdr:colOff>
      <xdr:row>39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328612</xdr:colOff>
      <xdr:row>7</xdr:row>
      <xdr:rowOff>138112</xdr:rowOff>
    </xdr:from>
    <xdr:to>
      <xdr:col>17</xdr:col>
      <xdr:colOff>23812</xdr:colOff>
      <xdr:row>22</xdr:row>
      <xdr:rowOff>23812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66675</xdr:colOff>
      <xdr:row>1</xdr:row>
      <xdr:rowOff>57150</xdr:rowOff>
    </xdr:from>
    <xdr:to>
      <xdr:col>26</xdr:col>
      <xdr:colOff>133350</xdr:colOff>
      <xdr:row>31</xdr:row>
      <xdr:rowOff>133350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595312</xdr:colOff>
      <xdr:row>254</xdr:row>
      <xdr:rowOff>14287</xdr:rowOff>
    </xdr:from>
    <xdr:to>
      <xdr:col>14</xdr:col>
      <xdr:colOff>290512</xdr:colOff>
      <xdr:row>268</xdr:row>
      <xdr:rowOff>90487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38"/>
  <sheetViews>
    <sheetView workbookViewId="0">
      <selection activeCell="L1" sqref="L1:Q23"/>
    </sheetView>
  </sheetViews>
  <sheetFormatPr defaultRowHeight="15" x14ac:dyDescent="0.25"/>
  <cols>
    <col min="1" max="1" width="10.28515625" bestFit="1" customWidth="1"/>
    <col min="12" max="12" width="16" bestFit="1" customWidth="1"/>
    <col min="13" max="13" width="13.28515625" bestFit="1" customWidth="1"/>
    <col min="19" max="19" width="16" bestFit="1" customWidth="1"/>
  </cols>
  <sheetData>
    <row r="1" spans="1:24" x14ac:dyDescent="0.25">
      <c r="A1" t="s">
        <v>0</v>
      </c>
      <c r="L1" t="s">
        <v>11</v>
      </c>
      <c r="M1" t="s">
        <v>12</v>
      </c>
      <c r="S1" t="s">
        <v>11</v>
      </c>
      <c r="U1" t="s">
        <v>18</v>
      </c>
    </row>
    <row r="2" spans="1:24" x14ac:dyDescent="0.25">
      <c r="B2" t="s">
        <v>5</v>
      </c>
      <c r="C2" t="s">
        <v>6</v>
      </c>
      <c r="D2" t="s">
        <v>3</v>
      </c>
      <c r="E2" t="s">
        <v>4</v>
      </c>
      <c r="F2" t="s">
        <v>7</v>
      </c>
      <c r="G2" t="s">
        <v>8</v>
      </c>
      <c r="H2" t="s">
        <v>9</v>
      </c>
      <c r="I2" t="s">
        <v>10</v>
      </c>
      <c r="L2" t="s">
        <v>1</v>
      </c>
      <c r="M2" t="s">
        <v>2</v>
      </c>
      <c r="N2" t="s">
        <v>7</v>
      </c>
      <c r="O2" t="s">
        <v>8</v>
      </c>
      <c r="P2" t="s">
        <v>14</v>
      </c>
      <c r="Q2" t="s">
        <v>15</v>
      </c>
      <c r="S2" t="s">
        <v>1</v>
      </c>
      <c r="T2" t="s">
        <v>2</v>
      </c>
      <c r="U2" t="s">
        <v>7</v>
      </c>
      <c r="V2" t="s">
        <v>8</v>
      </c>
      <c r="W2" t="s">
        <v>14</v>
      </c>
      <c r="X2" t="s">
        <v>15</v>
      </c>
    </row>
    <row r="3" spans="1:24" x14ac:dyDescent="0.25">
      <c r="B3">
        <v>5</v>
      </c>
      <c r="C3">
        <v>0</v>
      </c>
      <c r="D3">
        <v>1</v>
      </c>
      <c r="E3">
        <v>1</v>
      </c>
      <c r="F3">
        <v>1.49278E-2</v>
      </c>
      <c r="G3">
        <v>0</v>
      </c>
      <c r="H3">
        <v>3.4006400000000001</v>
      </c>
      <c r="I3">
        <v>0</v>
      </c>
      <c r="L3">
        <v>5</v>
      </c>
      <c r="M3">
        <v>0</v>
      </c>
      <c r="N3">
        <v>0.42516500000000002</v>
      </c>
      <c r="O3">
        <v>5.0260599999999995E-4</v>
      </c>
      <c r="P3">
        <v>66.101600000000005</v>
      </c>
      <c r="Q3">
        <v>3.38123</v>
      </c>
      <c r="S3">
        <v>5</v>
      </c>
      <c r="T3">
        <v>0</v>
      </c>
      <c r="U3">
        <v>0.60262700000000002</v>
      </c>
      <c r="V3">
        <v>7.2058599999999997E-3</v>
      </c>
      <c r="W3">
        <v>97.182199999999995</v>
      </c>
      <c r="X3">
        <v>2.5302199999999999</v>
      </c>
    </row>
    <row r="4" spans="1:24" x14ac:dyDescent="0.25">
      <c r="B4">
        <v>5</v>
      </c>
      <c r="C4">
        <v>0</v>
      </c>
      <c r="D4">
        <v>1</v>
      </c>
      <c r="E4">
        <v>1</v>
      </c>
      <c r="F4">
        <v>1.89585E-2</v>
      </c>
      <c r="G4">
        <v>0</v>
      </c>
      <c r="H4">
        <v>3.9141499999999998</v>
      </c>
      <c r="I4">
        <v>0</v>
      </c>
      <c r="L4">
        <v>5</v>
      </c>
      <c r="M4">
        <v>0</v>
      </c>
      <c r="N4">
        <v>0.41228900000000002</v>
      </c>
      <c r="O4">
        <v>2.8314400000000002E-3</v>
      </c>
      <c r="P4">
        <v>62.8581</v>
      </c>
      <c r="Q4">
        <v>3.25705</v>
      </c>
      <c r="S4">
        <v>5</v>
      </c>
      <c r="T4">
        <v>0</v>
      </c>
      <c r="U4">
        <v>0.57642199999999999</v>
      </c>
      <c r="V4">
        <v>8.5407199999999999E-3</v>
      </c>
      <c r="W4">
        <v>92.4572</v>
      </c>
      <c r="X4">
        <v>2.4446300000000001</v>
      </c>
    </row>
    <row r="5" spans="1:24" x14ac:dyDescent="0.25">
      <c r="B5">
        <v>5</v>
      </c>
      <c r="C5">
        <v>0</v>
      </c>
      <c r="D5">
        <v>1</v>
      </c>
      <c r="E5">
        <v>1</v>
      </c>
      <c r="F5">
        <v>2.3017099999999999E-2</v>
      </c>
      <c r="G5">
        <v>0</v>
      </c>
      <c r="H5">
        <v>4.4312399999999998</v>
      </c>
      <c r="I5">
        <v>0</v>
      </c>
      <c r="L5">
        <v>5</v>
      </c>
      <c r="M5">
        <v>0</v>
      </c>
      <c r="N5">
        <v>0.38987300000000003</v>
      </c>
      <c r="O5">
        <v>9.8047400000000006E-4</v>
      </c>
      <c r="P5">
        <v>59.6248</v>
      </c>
      <c r="Q5">
        <v>3.1338300000000001</v>
      </c>
      <c r="S5">
        <v>5</v>
      </c>
      <c r="T5">
        <v>0</v>
      </c>
      <c r="U5">
        <v>0.54900499999999997</v>
      </c>
      <c r="V5">
        <v>6.2981599999999997E-3</v>
      </c>
      <c r="W5">
        <v>87.764899999999997</v>
      </c>
      <c r="X5">
        <v>2.3590100000000001</v>
      </c>
    </row>
    <row r="6" spans="1:24" x14ac:dyDescent="0.25">
      <c r="B6">
        <v>5</v>
      </c>
      <c r="C6">
        <v>0</v>
      </c>
      <c r="D6">
        <v>1</v>
      </c>
      <c r="E6">
        <v>1</v>
      </c>
      <c r="F6">
        <v>2.7093599999999999E-2</v>
      </c>
      <c r="G6">
        <v>0</v>
      </c>
      <c r="H6">
        <v>4.9525699999999997</v>
      </c>
      <c r="I6">
        <v>0</v>
      </c>
      <c r="L6">
        <v>5</v>
      </c>
      <c r="M6">
        <v>0</v>
      </c>
      <c r="N6">
        <v>0.372253</v>
      </c>
      <c r="O6">
        <v>1.4537899999999999E-3</v>
      </c>
      <c r="P6">
        <v>56.4056</v>
      </c>
      <c r="Q6">
        <v>3.0119099999999999</v>
      </c>
      <c r="S6">
        <v>5</v>
      </c>
      <c r="T6">
        <v>0</v>
      </c>
      <c r="U6">
        <v>0.52207199999999998</v>
      </c>
      <c r="V6">
        <v>6.2342999999999999E-3</v>
      </c>
      <c r="W6">
        <v>83.112200000000001</v>
      </c>
      <c r="X6">
        <v>2.2735799999999999</v>
      </c>
    </row>
    <row r="7" spans="1:24" x14ac:dyDescent="0.25">
      <c r="B7">
        <v>5</v>
      </c>
      <c r="C7">
        <v>0</v>
      </c>
      <c r="D7">
        <v>1</v>
      </c>
      <c r="E7">
        <v>1</v>
      </c>
      <c r="F7">
        <v>3.11769E-2</v>
      </c>
      <c r="G7">
        <v>0</v>
      </c>
      <c r="H7">
        <v>5.4785300000000001</v>
      </c>
      <c r="I7">
        <v>0</v>
      </c>
    </row>
    <row r="8" spans="1:24" x14ac:dyDescent="0.25">
      <c r="B8">
        <v>5</v>
      </c>
      <c r="C8">
        <v>0</v>
      </c>
      <c r="D8">
        <v>1</v>
      </c>
      <c r="E8">
        <v>1</v>
      </c>
      <c r="F8">
        <v>3.5246399999999997E-2</v>
      </c>
      <c r="G8">
        <v>0</v>
      </c>
      <c r="H8">
        <v>6.0093800000000002</v>
      </c>
      <c r="I8">
        <v>0</v>
      </c>
    </row>
    <row r="9" spans="1:24" x14ac:dyDescent="0.25">
      <c r="B9">
        <v>5</v>
      </c>
      <c r="C9">
        <v>0</v>
      </c>
      <c r="D9">
        <v>1</v>
      </c>
      <c r="E9">
        <v>1</v>
      </c>
      <c r="F9">
        <v>3.92799E-2</v>
      </c>
      <c r="G9">
        <v>0</v>
      </c>
      <c r="H9">
        <v>6.54514</v>
      </c>
      <c r="I9">
        <v>0</v>
      </c>
    </row>
    <row r="10" spans="1:24" x14ac:dyDescent="0.25">
      <c r="B10">
        <v>5</v>
      </c>
      <c r="C10">
        <v>0</v>
      </c>
      <c r="D10">
        <v>1</v>
      </c>
      <c r="E10">
        <v>1</v>
      </c>
      <c r="F10">
        <v>4.3299400000000002E-2</v>
      </c>
      <c r="G10">
        <v>0</v>
      </c>
      <c r="H10">
        <v>7.0857799999999997</v>
      </c>
      <c r="I10">
        <v>0</v>
      </c>
      <c r="L10" t="s">
        <v>11</v>
      </c>
      <c r="M10" t="s">
        <v>16</v>
      </c>
      <c r="S10" t="s">
        <v>11</v>
      </c>
      <c r="U10" t="s">
        <v>19</v>
      </c>
    </row>
    <row r="11" spans="1:24" x14ac:dyDescent="0.25">
      <c r="B11">
        <v>5</v>
      </c>
      <c r="C11">
        <v>0</v>
      </c>
      <c r="D11">
        <v>1</v>
      </c>
      <c r="E11">
        <v>1</v>
      </c>
      <c r="F11">
        <v>4.73634E-2</v>
      </c>
      <c r="G11">
        <v>0</v>
      </c>
      <c r="H11">
        <v>7.6311999999999998</v>
      </c>
      <c r="I11">
        <v>0</v>
      </c>
      <c r="L11" t="s">
        <v>1</v>
      </c>
      <c r="M11" t="s">
        <v>2</v>
      </c>
      <c r="N11" t="s">
        <v>7</v>
      </c>
      <c r="O11" t="s">
        <v>8</v>
      </c>
      <c r="P11" t="s">
        <v>14</v>
      </c>
      <c r="Q11" t="s">
        <v>15</v>
      </c>
      <c r="S11" t="s">
        <v>1</v>
      </c>
      <c r="T11" t="s">
        <v>2</v>
      </c>
      <c r="U11" t="s">
        <v>7</v>
      </c>
      <c r="V11" t="s">
        <v>8</v>
      </c>
      <c r="W11" t="s">
        <v>14</v>
      </c>
      <c r="X11" t="s">
        <v>15</v>
      </c>
    </row>
    <row r="12" spans="1:24" x14ac:dyDescent="0.25">
      <c r="B12">
        <v>5</v>
      </c>
      <c r="C12">
        <v>0</v>
      </c>
      <c r="D12">
        <v>1</v>
      </c>
      <c r="E12">
        <v>1</v>
      </c>
      <c r="F12">
        <v>5.1459999999999999E-2</v>
      </c>
      <c r="G12">
        <v>0</v>
      </c>
      <c r="H12">
        <v>8.1812100000000001</v>
      </c>
      <c r="I12">
        <v>0</v>
      </c>
      <c r="L12">
        <v>5</v>
      </c>
      <c r="M12">
        <v>0</v>
      </c>
      <c r="N12">
        <v>0.60657099999999997</v>
      </c>
      <c r="O12">
        <v>9.37903E-3</v>
      </c>
      <c r="P12">
        <v>96.625600000000006</v>
      </c>
      <c r="Q12">
        <v>2.8395000000000001</v>
      </c>
      <c r="S12">
        <v>5</v>
      </c>
      <c r="T12">
        <v>0</v>
      </c>
      <c r="U12">
        <v>0.28980499999999998</v>
      </c>
      <c r="V12">
        <v>4.0644599999999998E-4</v>
      </c>
      <c r="W12">
        <v>45.744</v>
      </c>
      <c r="X12">
        <v>4.1464100000000004</v>
      </c>
    </row>
    <row r="13" spans="1:24" x14ac:dyDescent="0.25">
      <c r="B13">
        <v>5</v>
      </c>
      <c r="C13">
        <v>0</v>
      </c>
      <c r="D13">
        <v>1</v>
      </c>
      <c r="E13">
        <v>1</v>
      </c>
      <c r="F13">
        <v>5.54669E-2</v>
      </c>
      <c r="G13">
        <v>0</v>
      </c>
      <c r="H13">
        <v>8.7356200000000008</v>
      </c>
      <c r="I13">
        <v>0</v>
      </c>
      <c r="L13">
        <v>5</v>
      </c>
      <c r="M13">
        <v>0</v>
      </c>
      <c r="N13">
        <v>0.58216800000000002</v>
      </c>
      <c r="O13">
        <v>1.00611E-2</v>
      </c>
      <c r="P13">
        <v>91.944599999999994</v>
      </c>
      <c r="Q13">
        <v>2.73963</v>
      </c>
      <c r="S13">
        <v>5</v>
      </c>
      <c r="T13">
        <v>0</v>
      </c>
      <c r="U13">
        <v>0.277221</v>
      </c>
      <c r="V13">
        <v>2.99874E-4</v>
      </c>
      <c r="W13">
        <v>43.363799999999998</v>
      </c>
      <c r="X13">
        <v>3.99912</v>
      </c>
    </row>
    <row r="14" spans="1:24" x14ac:dyDescent="0.25">
      <c r="B14">
        <v>5</v>
      </c>
      <c r="C14">
        <v>0</v>
      </c>
      <c r="D14">
        <v>1</v>
      </c>
      <c r="E14">
        <v>1</v>
      </c>
      <c r="F14">
        <v>5.93599E-2</v>
      </c>
      <c r="G14">
        <v>0</v>
      </c>
      <c r="H14">
        <v>9.2942499999999999</v>
      </c>
      <c r="I14">
        <v>0</v>
      </c>
      <c r="L14">
        <v>5</v>
      </c>
      <c r="M14">
        <v>0</v>
      </c>
      <c r="N14">
        <v>0.55861700000000003</v>
      </c>
      <c r="O14">
        <v>7.6954700000000003E-3</v>
      </c>
      <c r="P14">
        <v>87.295000000000002</v>
      </c>
      <c r="Q14">
        <v>2.63992</v>
      </c>
      <c r="S14">
        <v>5</v>
      </c>
      <c r="T14">
        <v>0</v>
      </c>
      <c r="U14">
        <v>0.26301200000000002</v>
      </c>
      <c r="V14">
        <v>4.38956E-4</v>
      </c>
      <c r="W14">
        <v>40.981499999999997</v>
      </c>
      <c r="X14">
        <v>3.8542200000000002</v>
      </c>
    </row>
    <row r="15" spans="1:24" x14ac:dyDescent="0.25">
      <c r="B15">
        <v>5</v>
      </c>
      <c r="C15">
        <v>0</v>
      </c>
      <c r="D15">
        <v>1</v>
      </c>
      <c r="E15">
        <v>1</v>
      </c>
      <c r="F15">
        <v>6.3419000000000003E-2</v>
      </c>
      <c r="G15">
        <v>0</v>
      </c>
      <c r="H15">
        <v>9.8560499999999998</v>
      </c>
      <c r="I15">
        <v>0</v>
      </c>
      <c r="L15">
        <v>5</v>
      </c>
      <c r="M15">
        <v>0</v>
      </c>
      <c r="N15">
        <v>0.52909300000000004</v>
      </c>
      <c r="O15">
        <v>8.8464700000000004E-3</v>
      </c>
      <c r="P15">
        <v>82.683599999999998</v>
      </c>
      <c r="Q15">
        <v>2.5406399999999998</v>
      </c>
      <c r="S15">
        <v>5</v>
      </c>
      <c r="T15">
        <v>0</v>
      </c>
      <c r="U15">
        <v>0.24779899999999999</v>
      </c>
      <c r="V15">
        <v>3.0345600000000002E-4</v>
      </c>
      <c r="W15">
        <v>38.5989</v>
      </c>
      <c r="X15">
        <v>3.7123200000000001</v>
      </c>
    </row>
    <row r="16" spans="1:24" x14ac:dyDescent="0.25">
      <c r="B16">
        <v>5</v>
      </c>
      <c r="C16">
        <v>0</v>
      </c>
      <c r="D16">
        <v>1</v>
      </c>
      <c r="E16">
        <v>1</v>
      </c>
      <c r="F16">
        <v>6.7880700000000002E-2</v>
      </c>
      <c r="G16">
        <v>0</v>
      </c>
      <c r="H16">
        <v>10.4177</v>
      </c>
      <c r="I16">
        <v>0</v>
      </c>
    </row>
    <row r="17" spans="2:26" x14ac:dyDescent="0.25">
      <c r="B17">
        <v>5</v>
      </c>
      <c r="C17">
        <v>0</v>
      </c>
      <c r="D17">
        <v>1</v>
      </c>
      <c r="E17">
        <v>1</v>
      </c>
      <c r="F17">
        <v>7.2401699999999999E-2</v>
      </c>
      <c r="G17">
        <v>0</v>
      </c>
      <c r="H17">
        <v>10.982200000000001</v>
      </c>
      <c r="I17">
        <v>0</v>
      </c>
    </row>
    <row r="18" spans="2:26" x14ac:dyDescent="0.25">
      <c r="B18">
        <v>5</v>
      </c>
      <c r="C18">
        <v>0</v>
      </c>
      <c r="D18">
        <v>1</v>
      </c>
      <c r="E18">
        <v>1</v>
      </c>
      <c r="F18">
        <v>7.6517100000000005E-2</v>
      </c>
      <c r="G18">
        <v>0</v>
      </c>
      <c r="H18">
        <v>11.550800000000001</v>
      </c>
      <c r="I18">
        <v>0</v>
      </c>
      <c r="L18" t="s">
        <v>11</v>
      </c>
      <c r="M18" t="s">
        <v>17</v>
      </c>
      <c r="S18" t="s">
        <v>11</v>
      </c>
      <c r="U18" t="s">
        <v>20</v>
      </c>
    </row>
    <row r="19" spans="2:26" x14ac:dyDescent="0.25">
      <c r="B19">
        <v>5</v>
      </c>
      <c r="C19">
        <v>0</v>
      </c>
      <c r="D19">
        <v>1</v>
      </c>
      <c r="E19">
        <v>1</v>
      </c>
      <c r="F19">
        <v>8.0340400000000006E-2</v>
      </c>
      <c r="G19">
        <v>0</v>
      </c>
      <c r="H19">
        <v>12.122299999999999</v>
      </c>
      <c r="I19">
        <v>0</v>
      </c>
      <c r="L19" t="s">
        <v>1</v>
      </c>
      <c r="M19" t="s">
        <v>2</v>
      </c>
      <c r="N19" t="s">
        <v>7</v>
      </c>
      <c r="O19" t="s">
        <v>8</v>
      </c>
      <c r="P19" t="s">
        <v>14</v>
      </c>
      <c r="Q19" t="s">
        <v>15</v>
      </c>
      <c r="S19" t="s">
        <v>1</v>
      </c>
      <c r="T19" t="s">
        <v>2</v>
      </c>
      <c r="U19" t="s">
        <v>7</v>
      </c>
      <c r="V19" t="s">
        <v>8</v>
      </c>
      <c r="W19" t="s">
        <v>14</v>
      </c>
      <c r="X19" t="s">
        <v>15</v>
      </c>
    </row>
    <row r="20" spans="2:26" x14ac:dyDescent="0.25">
      <c r="B20">
        <v>5</v>
      </c>
      <c r="C20">
        <v>0</v>
      </c>
      <c r="D20">
        <v>1</v>
      </c>
      <c r="E20">
        <v>1</v>
      </c>
      <c r="F20">
        <v>8.41895E-2</v>
      </c>
      <c r="G20">
        <v>0</v>
      </c>
      <c r="H20">
        <v>12.696400000000001</v>
      </c>
      <c r="I20">
        <v>0</v>
      </c>
      <c r="L20">
        <v>5</v>
      </c>
      <c r="M20">
        <v>0</v>
      </c>
      <c r="N20">
        <v>0.294601</v>
      </c>
      <c r="O20">
        <v>8.2030799999999995E-4</v>
      </c>
      <c r="P20">
        <v>45.958799999999997</v>
      </c>
      <c r="Q20">
        <v>3.62635</v>
      </c>
      <c r="S20">
        <v>5</v>
      </c>
      <c r="T20">
        <v>0</v>
      </c>
      <c r="U20">
        <v>0.60707999999999995</v>
      </c>
      <c r="V20">
        <v>7.0951299999999998E-3</v>
      </c>
      <c r="W20">
        <v>97.932500000000005</v>
      </c>
      <c r="X20">
        <v>2.7968799999999998</v>
      </c>
    </row>
    <row r="21" spans="2:26" x14ac:dyDescent="0.25">
      <c r="B21">
        <v>5</v>
      </c>
      <c r="C21">
        <v>0</v>
      </c>
      <c r="D21">
        <v>1</v>
      </c>
      <c r="E21">
        <v>1</v>
      </c>
      <c r="F21">
        <v>8.8155499999999998E-2</v>
      </c>
      <c r="G21">
        <v>0</v>
      </c>
      <c r="H21">
        <v>13.273199999999999</v>
      </c>
      <c r="I21">
        <v>0</v>
      </c>
      <c r="L21">
        <v>5</v>
      </c>
      <c r="M21">
        <v>0</v>
      </c>
      <c r="N21">
        <v>0.279752</v>
      </c>
      <c r="O21">
        <v>8.4889399999999999E-4</v>
      </c>
      <c r="P21">
        <v>43.565899999999999</v>
      </c>
      <c r="Q21">
        <v>3.4996399999999999</v>
      </c>
      <c r="S21">
        <v>5</v>
      </c>
      <c r="T21">
        <v>0</v>
      </c>
      <c r="U21">
        <v>0.57996400000000004</v>
      </c>
      <c r="V21">
        <v>7.4764999999999996E-3</v>
      </c>
      <c r="W21">
        <v>93.209900000000005</v>
      </c>
      <c r="X21">
        <v>2.6994400000000001</v>
      </c>
    </row>
    <row r="22" spans="2:26" x14ac:dyDescent="0.25">
      <c r="B22">
        <v>5</v>
      </c>
      <c r="C22">
        <v>0</v>
      </c>
      <c r="D22">
        <v>1</v>
      </c>
      <c r="E22">
        <v>1</v>
      </c>
      <c r="F22">
        <v>9.2137499999999997E-2</v>
      </c>
      <c r="G22">
        <v>0</v>
      </c>
      <c r="H22">
        <v>13.8529</v>
      </c>
      <c r="I22">
        <v>0</v>
      </c>
      <c r="L22">
        <v>5</v>
      </c>
      <c r="M22">
        <v>0</v>
      </c>
      <c r="N22">
        <v>0.26679700000000001</v>
      </c>
      <c r="O22">
        <v>1.0170400000000001E-3</v>
      </c>
      <c r="P22">
        <v>41.170699999999997</v>
      </c>
      <c r="Q22">
        <v>3.3749600000000002</v>
      </c>
      <c r="S22">
        <v>5</v>
      </c>
      <c r="T22">
        <v>0</v>
      </c>
      <c r="U22">
        <v>0.554979</v>
      </c>
      <c r="V22">
        <v>7.9396799999999993E-3</v>
      </c>
      <c r="W22">
        <v>88.518799999999999</v>
      </c>
      <c r="X22">
        <v>2.6021100000000001</v>
      </c>
    </row>
    <row r="23" spans="2:26" x14ac:dyDescent="0.25">
      <c r="B23">
        <v>5</v>
      </c>
      <c r="C23">
        <v>0</v>
      </c>
      <c r="D23">
        <v>1</v>
      </c>
      <c r="E23">
        <v>1</v>
      </c>
      <c r="F23">
        <v>9.6076900000000007E-2</v>
      </c>
      <c r="G23">
        <v>0</v>
      </c>
      <c r="H23">
        <v>14.435</v>
      </c>
      <c r="I23">
        <v>0</v>
      </c>
      <c r="L23">
        <v>5</v>
      </c>
      <c r="M23">
        <v>0</v>
      </c>
      <c r="N23">
        <v>0.25014900000000001</v>
      </c>
      <c r="O23">
        <v>4.8295999999999999E-3</v>
      </c>
      <c r="P23">
        <v>38.774900000000002</v>
      </c>
      <c r="Q23">
        <v>3.2528700000000002</v>
      </c>
      <c r="S23">
        <v>5</v>
      </c>
      <c r="T23">
        <v>0</v>
      </c>
      <c r="U23">
        <v>0.53108999999999995</v>
      </c>
      <c r="V23">
        <v>9.9561600000000004E-3</v>
      </c>
      <c r="W23">
        <v>83.866200000000006</v>
      </c>
      <c r="X23">
        <v>2.5051199999999998</v>
      </c>
    </row>
    <row r="24" spans="2:26" x14ac:dyDescent="0.25">
      <c r="B24">
        <v>5</v>
      </c>
      <c r="C24">
        <v>0</v>
      </c>
      <c r="D24">
        <v>1</v>
      </c>
      <c r="E24">
        <v>1</v>
      </c>
      <c r="F24">
        <v>0.1</v>
      </c>
      <c r="G24">
        <v>0</v>
      </c>
      <c r="H24">
        <v>15.019600000000001</v>
      </c>
      <c r="I24">
        <v>0</v>
      </c>
    </row>
    <row r="25" spans="2:26" x14ac:dyDescent="0.25">
      <c r="B25">
        <v>5</v>
      </c>
      <c r="C25">
        <v>0</v>
      </c>
      <c r="D25">
        <v>1</v>
      </c>
      <c r="E25">
        <v>1</v>
      </c>
      <c r="F25">
        <v>0.103935</v>
      </c>
      <c r="G25">
        <v>0</v>
      </c>
      <c r="H25">
        <v>15.6067</v>
      </c>
      <c r="I25">
        <v>0</v>
      </c>
      <c r="S25" t="s">
        <v>21</v>
      </c>
    </row>
    <row r="26" spans="2:26" x14ac:dyDescent="0.25">
      <c r="B26">
        <v>5</v>
      </c>
      <c r="C26">
        <v>0</v>
      </c>
      <c r="D26">
        <v>1</v>
      </c>
      <c r="E26">
        <v>1</v>
      </c>
      <c r="F26">
        <v>0.107887</v>
      </c>
      <c r="G26">
        <v>0</v>
      </c>
      <c r="H26">
        <v>16.196000000000002</v>
      </c>
      <c r="I26">
        <v>0</v>
      </c>
      <c r="S26" t="s">
        <v>1</v>
      </c>
      <c r="T26" t="s">
        <v>2</v>
      </c>
      <c r="U26" t="s">
        <v>7</v>
      </c>
      <c r="V26" t="s">
        <v>8</v>
      </c>
      <c r="W26" t="s">
        <v>14</v>
      </c>
      <c r="X26" t="s">
        <v>15</v>
      </c>
    </row>
    <row r="27" spans="2:26" x14ac:dyDescent="0.25">
      <c r="B27">
        <v>5</v>
      </c>
      <c r="C27">
        <v>0</v>
      </c>
      <c r="D27">
        <v>1</v>
      </c>
      <c r="E27">
        <v>1</v>
      </c>
      <c r="F27">
        <v>0.11185199999999999</v>
      </c>
      <c r="G27">
        <v>0</v>
      </c>
      <c r="H27">
        <v>16.787500000000001</v>
      </c>
      <c r="I27">
        <v>0</v>
      </c>
      <c r="S27">
        <v>5</v>
      </c>
      <c r="T27">
        <v>0</v>
      </c>
      <c r="U27">
        <v>1.2231399999999999</v>
      </c>
      <c r="V27">
        <v>1.3600299999999999E-2</v>
      </c>
      <c r="W27">
        <v>198.48500000000001</v>
      </c>
      <c r="X27">
        <v>2.585</v>
      </c>
    </row>
    <row r="28" spans="2:26" x14ac:dyDescent="0.25">
      <c r="B28">
        <v>5</v>
      </c>
      <c r="C28">
        <v>0</v>
      </c>
      <c r="D28">
        <v>1</v>
      </c>
      <c r="E28">
        <v>1</v>
      </c>
      <c r="F28">
        <v>0.115827</v>
      </c>
      <c r="G28">
        <v>0</v>
      </c>
      <c r="H28">
        <v>17.3812</v>
      </c>
      <c r="I28">
        <v>0</v>
      </c>
    </row>
    <row r="29" spans="2:26" x14ac:dyDescent="0.25">
      <c r="B29">
        <v>5</v>
      </c>
      <c r="C29">
        <v>0</v>
      </c>
      <c r="D29">
        <v>1</v>
      </c>
      <c r="E29">
        <v>1</v>
      </c>
      <c r="F29">
        <v>0.119811</v>
      </c>
      <c r="G29">
        <v>0</v>
      </c>
      <c r="H29">
        <v>17.977</v>
      </c>
      <c r="I29">
        <v>0</v>
      </c>
      <c r="S29" t="s">
        <v>22</v>
      </c>
    </row>
    <row r="30" spans="2:26" x14ac:dyDescent="0.25">
      <c r="B30">
        <v>5</v>
      </c>
      <c r="C30">
        <v>0</v>
      </c>
      <c r="D30">
        <v>1</v>
      </c>
      <c r="E30">
        <v>1</v>
      </c>
      <c r="F30">
        <v>0.12380099999999999</v>
      </c>
      <c r="G30">
        <v>0</v>
      </c>
      <c r="H30">
        <v>18.5748</v>
      </c>
      <c r="I30">
        <v>0</v>
      </c>
      <c r="S30" t="s">
        <v>1</v>
      </c>
      <c r="T30" t="s">
        <v>2</v>
      </c>
      <c r="U30" t="s">
        <v>7</v>
      </c>
      <c r="V30" t="s">
        <v>8</v>
      </c>
      <c r="W30" t="s">
        <v>14</v>
      </c>
      <c r="X30" t="s">
        <v>15</v>
      </c>
    </row>
    <row r="31" spans="2:26" x14ac:dyDescent="0.25">
      <c r="B31">
        <v>5</v>
      </c>
      <c r="C31">
        <v>0</v>
      </c>
      <c r="D31">
        <v>1</v>
      </c>
      <c r="E31">
        <v>1</v>
      </c>
      <c r="F31">
        <v>0.12779399999999999</v>
      </c>
      <c r="G31">
        <v>0</v>
      </c>
      <c r="H31">
        <v>19.174600000000002</v>
      </c>
      <c r="I31">
        <v>0</v>
      </c>
      <c r="S31">
        <v>5</v>
      </c>
      <c r="T31">
        <v>0</v>
      </c>
      <c r="U31">
        <v>5.973E-3</v>
      </c>
      <c r="V31">
        <v>0</v>
      </c>
      <c r="W31">
        <v>0.91600000000000004</v>
      </c>
      <c r="X31">
        <v>0</v>
      </c>
      <c r="Y31">
        <v>1</v>
      </c>
      <c r="Z31">
        <v>1</v>
      </c>
    </row>
    <row r="32" spans="2:26" x14ac:dyDescent="0.25">
      <c r="B32">
        <v>5</v>
      </c>
      <c r="C32">
        <v>0</v>
      </c>
      <c r="D32">
        <v>1</v>
      </c>
      <c r="E32">
        <v>1</v>
      </c>
      <c r="F32">
        <v>0.13178699999999999</v>
      </c>
      <c r="G32">
        <v>0</v>
      </c>
      <c r="H32">
        <v>19.776199999999999</v>
      </c>
      <c r="I32">
        <v>0</v>
      </c>
      <c r="S32">
        <v>5</v>
      </c>
      <c r="T32">
        <v>0</v>
      </c>
      <c r="U32">
        <v>2.247E-2</v>
      </c>
      <c r="V32">
        <v>0</v>
      </c>
      <c r="W32">
        <v>2.9430000000000001</v>
      </c>
      <c r="X32">
        <v>0</v>
      </c>
      <c r="Y32">
        <v>1</v>
      </c>
      <c r="Z32">
        <v>1</v>
      </c>
    </row>
    <row r="33" spans="2:26" x14ac:dyDescent="0.25">
      <c r="B33">
        <v>5</v>
      </c>
      <c r="C33">
        <v>0</v>
      </c>
      <c r="D33">
        <v>1</v>
      </c>
      <c r="E33">
        <v>1</v>
      </c>
      <c r="F33">
        <v>0.13577800000000001</v>
      </c>
      <c r="G33">
        <v>0</v>
      </c>
      <c r="H33">
        <v>20.3797</v>
      </c>
      <c r="I33">
        <v>0</v>
      </c>
      <c r="S33">
        <v>5</v>
      </c>
      <c r="T33">
        <v>0</v>
      </c>
      <c r="U33">
        <v>3.6617999999999998E-2</v>
      </c>
      <c r="V33">
        <v>0</v>
      </c>
      <c r="W33">
        <v>4.9390000000000001</v>
      </c>
      <c r="X33">
        <v>0</v>
      </c>
      <c r="Y33">
        <v>1</v>
      </c>
      <c r="Z33">
        <v>1</v>
      </c>
    </row>
    <row r="34" spans="2:26" x14ac:dyDescent="0.25">
      <c r="B34">
        <v>5</v>
      </c>
      <c r="C34">
        <v>0</v>
      </c>
      <c r="D34">
        <v>1</v>
      </c>
      <c r="E34">
        <v>1</v>
      </c>
      <c r="F34">
        <v>0.139764</v>
      </c>
      <c r="G34">
        <v>0</v>
      </c>
      <c r="H34">
        <v>20.984999999999999</v>
      </c>
      <c r="I34">
        <v>0</v>
      </c>
      <c r="S34">
        <v>5</v>
      </c>
      <c r="T34">
        <v>0</v>
      </c>
      <c r="U34">
        <v>5.3558000000000001E-2</v>
      </c>
      <c r="V34">
        <v>0</v>
      </c>
      <c r="W34">
        <v>6.93</v>
      </c>
      <c r="X34">
        <v>0</v>
      </c>
      <c r="Y34">
        <v>1</v>
      </c>
      <c r="Z34">
        <v>1</v>
      </c>
    </row>
    <row r="35" spans="2:26" x14ac:dyDescent="0.25">
      <c r="B35">
        <v>5</v>
      </c>
      <c r="C35">
        <v>0</v>
      </c>
      <c r="D35">
        <v>1</v>
      </c>
      <c r="E35">
        <v>1</v>
      </c>
      <c r="F35">
        <v>0.14374300000000001</v>
      </c>
      <c r="G35">
        <v>0</v>
      </c>
      <c r="H35">
        <v>21.591899999999999</v>
      </c>
      <c r="I35">
        <v>0</v>
      </c>
      <c r="S35">
        <v>5</v>
      </c>
      <c r="T35">
        <v>0</v>
      </c>
      <c r="U35">
        <v>6.9263000000000005E-2</v>
      </c>
      <c r="V35">
        <v>0</v>
      </c>
      <c r="W35">
        <v>8.9179999999999993</v>
      </c>
      <c r="X35">
        <v>0</v>
      </c>
      <c r="Y35">
        <v>1</v>
      </c>
      <c r="Z35">
        <v>1</v>
      </c>
    </row>
    <row r="36" spans="2:26" x14ac:dyDescent="0.25">
      <c r="B36">
        <v>5</v>
      </c>
      <c r="C36">
        <v>0</v>
      </c>
      <c r="D36">
        <v>1</v>
      </c>
      <c r="E36">
        <v>1</v>
      </c>
      <c r="F36">
        <v>0.14771300000000001</v>
      </c>
      <c r="G36">
        <v>0</v>
      </c>
      <c r="H36">
        <v>22.200600000000001</v>
      </c>
      <c r="I36">
        <v>0</v>
      </c>
    </row>
    <row r="37" spans="2:26" x14ac:dyDescent="0.25">
      <c r="B37">
        <v>5</v>
      </c>
      <c r="C37">
        <v>0</v>
      </c>
      <c r="D37">
        <v>1</v>
      </c>
      <c r="E37">
        <v>1</v>
      </c>
      <c r="F37">
        <v>0.15167</v>
      </c>
      <c r="G37">
        <v>0</v>
      </c>
      <c r="H37">
        <v>22.8109</v>
      </c>
      <c r="I37">
        <v>0</v>
      </c>
    </row>
    <row r="38" spans="2:26" x14ac:dyDescent="0.25">
      <c r="B38">
        <v>5</v>
      </c>
      <c r="C38">
        <v>0</v>
      </c>
      <c r="D38">
        <v>1</v>
      </c>
      <c r="E38">
        <v>1</v>
      </c>
      <c r="F38">
        <v>0.155614</v>
      </c>
      <c r="G38">
        <v>0</v>
      </c>
      <c r="H38">
        <v>23.422799999999999</v>
      </c>
      <c r="I38">
        <v>0</v>
      </c>
    </row>
    <row r="39" spans="2:26" x14ac:dyDescent="0.25">
      <c r="B39">
        <v>5</v>
      </c>
      <c r="C39">
        <v>0</v>
      </c>
      <c r="D39">
        <v>1</v>
      </c>
      <c r="E39">
        <v>1</v>
      </c>
      <c r="F39">
        <v>0.159548</v>
      </c>
      <c r="G39">
        <v>0</v>
      </c>
      <c r="H39">
        <v>24.036200000000001</v>
      </c>
      <c r="I39">
        <v>0</v>
      </c>
    </row>
    <row r="40" spans="2:26" x14ac:dyDescent="0.25">
      <c r="B40">
        <v>5</v>
      </c>
      <c r="C40">
        <v>0</v>
      </c>
      <c r="D40">
        <v>1</v>
      </c>
      <c r="E40">
        <v>1</v>
      </c>
      <c r="F40">
        <v>0.16347200000000001</v>
      </c>
      <c r="G40">
        <v>0</v>
      </c>
      <c r="H40">
        <v>24.6511</v>
      </c>
      <c r="I40">
        <v>0</v>
      </c>
    </row>
    <row r="41" spans="2:26" x14ac:dyDescent="0.25">
      <c r="B41">
        <v>5</v>
      </c>
      <c r="C41">
        <v>0</v>
      </c>
      <c r="D41">
        <v>1</v>
      </c>
      <c r="E41">
        <v>1</v>
      </c>
      <c r="F41">
        <v>0.16738800000000001</v>
      </c>
      <c r="G41">
        <v>0</v>
      </c>
      <c r="H41">
        <v>25.267600000000002</v>
      </c>
      <c r="I41">
        <v>0</v>
      </c>
    </row>
    <row r="42" spans="2:26" x14ac:dyDescent="0.25">
      <c r="B42">
        <v>5</v>
      </c>
      <c r="C42">
        <v>0</v>
      </c>
      <c r="D42">
        <v>1</v>
      </c>
      <c r="E42">
        <v>1</v>
      </c>
      <c r="F42">
        <v>0.171296</v>
      </c>
      <c r="G42">
        <v>0</v>
      </c>
      <c r="H42">
        <v>25.885400000000001</v>
      </c>
      <c r="I42">
        <v>0</v>
      </c>
    </row>
    <row r="43" spans="2:26" x14ac:dyDescent="0.25">
      <c r="B43">
        <v>5</v>
      </c>
      <c r="C43">
        <v>0</v>
      </c>
      <c r="D43">
        <v>1</v>
      </c>
      <c r="E43">
        <v>1</v>
      </c>
      <c r="F43">
        <v>0.17519999999999999</v>
      </c>
      <c r="G43">
        <v>0</v>
      </c>
      <c r="H43">
        <v>26.5047</v>
      </c>
      <c r="I43">
        <v>0</v>
      </c>
    </row>
    <row r="44" spans="2:26" x14ac:dyDescent="0.25">
      <c r="B44">
        <v>5</v>
      </c>
      <c r="C44">
        <v>0</v>
      </c>
      <c r="D44">
        <v>1</v>
      </c>
      <c r="E44">
        <v>1</v>
      </c>
      <c r="F44">
        <v>0.17910000000000001</v>
      </c>
      <c r="G44">
        <v>0</v>
      </c>
      <c r="H44">
        <v>27.125399999999999</v>
      </c>
      <c r="I44">
        <v>0</v>
      </c>
    </row>
    <row r="45" spans="2:26" x14ac:dyDescent="0.25">
      <c r="B45">
        <v>5</v>
      </c>
      <c r="C45">
        <v>0</v>
      </c>
      <c r="D45">
        <v>1</v>
      </c>
      <c r="E45">
        <v>1</v>
      </c>
      <c r="F45">
        <v>0.18299599999999999</v>
      </c>
      <c r="G45">
        <v>0</v>
      </c>
      <c r="H45">
        <v>27.747399999999999</v>
      </c>
      <c r="I45">
        <v>0</v>
      </c>
    </row>
    <row r="46" spans="2:26" x14ac:dyDescent="0.25">
      <c r="B46">
        <v>5</v>
      </c>
      <c r="C46">
        <v>0</v>
      </c>
      <c r="D46">
        <v>1</v>
      </c>
      <c r="E46">
        <v>1</v>
      </c>
      <c r="F46">
        <v>0.186892</v>
      </c>
      <c r="G46">
        <v>0</v>
      </c>
      <c r="H46">
        <v>28.370699999999999</v>
      </c>
      <c r="I46">
        <v>0</v>
      </c>
    </row>
    <row r="47" spans="2:26" x14ac:dyDescent="0.25">
      <c r="B47">
        <v>5</v>
      </c>
      <c r="C47">
        <v>0</v>
      </c>
      <c r="D47">
        <v>1</v>
      </c>
      <c r="E47">
        <v>1</v>
      </c>
      <c r="F47">
        <v>0.19078800000000001</v>
      </c>
      <c r="G47">
        <v>0</v>
      </c>
      <c r="H47">
        <v>28.9953</v>
      </c>
      <c r="I47">
        <v>0</v>
      </c>
    </row>
    <row r="48" spans="2:26" x14ac:dyDescent="0.25">
      <c r="B48">
        <v>5</v>
      </c>
      <c r="C48">
        <v>0</v>
      </c>
      <c r="D48">
        <v>1</v>
      </c>
      <c r="E48">
        <v>1</v>
      </c>
      <c r="F48">
        <v>0.194685</v>
      </c>
      <c r="G48">
        <v>0</v>
      </c>
      <c r="H48">
        <v>29.621200000000002</v>
      </c>
      <c r="I48">
        <v>0</v>
      </c>
    </row>
    <row r="49" spans="2:9" x14ac:dyDescent="0.25">
      <c r="B49">
        <v>5</v>
      </c>
      <c r="C49">
        <v>0</v>
      </c>
      <c r="D49">
        <v>1</v>
      </c>
      <c r="E49">
        <v>1</v>
      </c>
      <c r="F49">
        <v>0.19858500000000001</v>
      </c>
      <c r="G49">
        <v>0</v>
      </c>
      <c r="H49">
        <v>30.2484</v>
      </c>
      <c r="I49">
        <v>0</v>
      </c>
    </row>
    <row r="50" spans="2:9" x14ac:dyDescent="0.25">
      <c r="B50">
        <v>5</v>
      </c>
      <c r="C50">
        <v>0</v>
      </c>
      <c r="D50">
        <v>1</v>
      </c>
      <c r="E50">
        <v>1</v>
      </c>
      <c r="F50">
        <v>0.202489</v>
      </c>
      <c r="G50">
        <v>0</v>
      </c>
      <c r="H50">
        <v>30.876799999999999</v>
      </c>
      <c r="I50">
        <v>0</v>
      </c>
    </row>
    <row r="51" spans="2:9" x14ac:dyDescent="0.25">
      <c r="B51">
        <v>5</v>
      </c>
      <c r="C51">
        <v>0</v>
      </c>
      <c r="D51">
        <v>1</v>
      </c>
      <c r="E51">
        <v>1</v>
      </c>
      <c r="F51">
        <v>0.206398</v>
      </c>
      <c r="G51">
        <v>0</v>
      </c>
      <c r="H51">
        <v>31.5063</v>
      </c>
      <c r="I51">
        <v>0</v>
      </c>
    </row>
    <row r="52" spans="2:9" x14ac:dyDescent="0.25">
      <c r="B52">
        <v>5</v>
      </c>
      <c r="C52">
        <v>0</v>
      </c>
      <c r="D52">
        <v>1</v>
      </c>
      <c r="E52">
        <v>1</v>
      </c>
      <c r="F52">
        <v>0.21031</v>
      </c>
      <c r="G52">
        <v>0</v>
      </c>
      <c r="H52">
        <v>32.137099999999997</v>
      </c>
      <c r="I52">
        <v>0</v>
      </c>
    </row>
    <row r="53" spans="2:9" x14ac:dyDescent="0.25">
      <c r="B53">
        <v>5</v>
      </c>
      <c r="C53">
        <v>0</v>
      </c>
      <c r="D53">
        <v>1</v>
      </c>
      <c r="E53">
        <v>1</v>
      </c>
      <c r="F53">
        <v>0.214227</v>
      </c>
      <c r="G53">
        <v>0</v>
      </c>
      <c r="H53">
        <v>32.768999999999998</v>
      </c>
      <c r="I53">
        <v>0</v>
      </c>
    </row>
    <row r="54" spans="2:9" x14ac:dyDescent="0.25">
      <c r="B54">
        <v>5</v>
      </c>
      <c r="C54">
        <v>0</v>
      </c>
      <c r="D54">
        <v>1</v>
      </c>
      <c r="E54">
        <v>1</v>
      </c>
      <c r="F54">
        <v>0.21814800000000001</v>
      </c>
      <c r="G54">
        <v>0</v>
      </c>
      <c r="H54">
        <v>33.402099999999997</v>
      </c>
      <c r="I54">
        <v>0</v>
      </c>
    </row>
    <row r="55" spans="2:9" x14ac:dyDescent="0.25">
      <c r="B55">
        <v>5</v>
      </c>
      <c r="C55">
        <v>0</v>
      </c>
      <c r="D55">
        <v>1</v>
      </c>
      <c r="E55">
        <v>1</v>
      </c>
      <c r="F55">
        <v>0.22207299999999999</v>
      </c>
      <c r="G55">
        <v>0</v>
      </c>
      <c r="H55">
        <v>34.0364</v>
      </c>
      <c r="I55">
        <v>0</v>
      </c>
    </row>
    <row r="56" spans="2:9" x14ac:dyDescent="0.25">
      <c r="B56">
        <v>5</v>
      </c>
      <c r="C56">
        <v>0</v>
      </c>
      <c r="D56">
        <v>1</v>
      </c>
      <c r="E56">
        <v>1</v>
      </c>
      <c r="F56">
        <v>0.22600200000000001</v>
      </c>
      <c r="G56">
        <v>0</v>
      </c>
      <c r="H56">
        <v>34.671799999999998</v>
      </c>
      <c r="I56">
        <v>0</v>
      </c>
    </row>
    <row r="57" spans="2:9" x14ac:dyDescent="0.25">
      <c r="B57">
        <v>5</v>
      </c>
      <c r="C57">
        <v>0</v>
      </c>
      <c r="D57">
        <v>1</v>
      </c>
      <c r="E57">
        <v>1</v>
      </c>
      <c r="F57">
        <v>0.229936</v>
      </c>
      <c r="G57">
        <v>0</v>
      </c>
      <c r="H57">
        <v>35.308199999999999</v>
      </c>
      <c r="I57">
        <v>0</v>
      </c>
    </row>
    <row r="58" spans="2:9" x14ac:dyDescent="0.25">
      <c r="B58">
        <v>5</v>
      </c>
      <c r="C58">
        <v>0</v>
      </c>
      <c r="D58">
        <v>1</v>
      </c>
      <c r="E58">
        <v>1</v>
      </c>
      <c r="F58">
        <v>0.233874</v>
      </c>
      <c r="G58">
        <v>0</v>
      </c>
      <c r="H58">
        <v>35.945799999999998</v>
      </c>
      <c r="I58">
        <v>0</v>
      </c>
    </row>
    <row r="59" spans="2:9" x14ac:dyDescent="0.25">
      <c r="B59">
        <v>5</v>
      </c>
      <c r="C59">
        <v>0</v>
      </c>
      <c r="D59">
        <v>1</v>
      </c>
      <c r="E59">
        <v>1</v>
      </c>
      <c r="F59">
        <v>0.237816</v>
      </c>
      <c r="G59">
        <v>0</v>
      </c>
      <c r="H59">
        <v>36.584499999999998</v>
      </c>
      <c r="I59">
        <v>0</v>
      </c>
    </row>
    <row r="60" spans="2:9" x14ac:dyDescent="0.25">
      <c r="B60">
        <v>5</v>
      </c>
      <c r="C60">
        <v>0</v>
      </c>
      <c r="D60">
        <v>1</v>
      </c>
      <c r="E60">
        <v>1</v>
      </c>
      <c r="F60">
        <v>0.24176300000000001</v>
      </c>
      <c r="G60">
        <v>0</v>
      </c>
      <c r="H60">
        <v>37.224200000000003</v>
      </c>
      <c r="I60">
        <v>0</v>
      </c>
    </row>
    <row r="61" spans="2:9" x14ac:dyDescent="0.25">
      <c r="B61">
        <v>5</v>
      </c>
      <c r="C61">
        <v>0</v>
      </c>
      <c r="D61">
        <v>1</v>
      </c>
      <c r="E61">
        <v>1</v>
      </c>
      <c r="F61">
        <v>0.24571499999999999</v>
      </c>
      <c r="G61">
        <v>0</v>
      </c>
      <c r="H61">
        <v>37.865000000000002</v>
      </c>
      <c r="I61">
        <v>0</v>
      </c>
    </row>
    <row r="62" spans="2:9" x14ac:dyDescent="0.25">
      <c r="B62">
        <v>5</v>
      </c>
      <c r="C62">
        <v>0</v>
      </c>
      <c r="D62">
        <v>1</v>
      </c>
      <c r="E62">
        <v>1</v>
      </c>
      <c r="F62">
        <v>0.249671</v>
      </c>
      <c r="G62">
        <v>0</v>
      </c>
      <c r="H62">
        <v>38.506799999999998</v>
      </c>
      <c r="I62">
        <v>0</v>
      </c>
    </row>
    <row r="63" spans="2:9" x14ac:dyDescent="0.25">
      <c r="B63">
        <v>5</v>
      </c>
      <c r="C63">
        <v>0</v>
      </c>
      <c r="D63">
        <v>1</v>
      </c>
      <c r="E63">
        <v>1</v>
      </c>
      <c r="F63">
        <v>0.253631</v>
      </c>
      <c r="G63">
        <v>0</v>
      </c>
      <c r="H63">
        <v>39.1496</v>
      </c>
      <c r="I63">
        <v>0</v>
      </c>
    </row>
    <row r="64" spans="2:9" x14ac:dyDescent="0.25">
      <c r="B64">
        <v>5</v>
      </c>
      <c r="C64">
        <v>0</v>
      </c>
      <c r="D64">
        <v>1</v>
      </c>
      <c r="E64">
        <v>1</v>
      </c>
      <c r="F64">
        <v>0.25759500000000002</v>
      </c>
      <c r="G64">
        <v>0</v>
      </c>
      <c r="H64">
        <v>39.793500000000002</v>
      </c>
      <c r="I64">
        <v>0</v>
      </c>
    </row>
    <row r="65" spans="2:9" x14ac:dyDescent="0.25">
      <c r="B65">
        <v>5</v>
      </c>
      <c r="C65">
        <v>0</v>
      </c>
      <c r="D65">
        <v>1</v>
      </c>
      <c r="E65">
        <v>1</v>
      </c>
      <c r="F65">
        <v>0.26156299999999999</v>
      </c>
      <c r="G65">
        <v>0</v>
      </c>
      <c r="H65">
        <v>40.438400000000001</v>
      </c>
      <c r="I65">
        <v>0</v>
      </c>
    </row>
    <row r="66" spans="2:9" x14ac:dyDescent="0.25">
      <c r="B66">
        <v>5</v>
      </c>
      <c r="C66">
        <v>0</v>
      </c>
      <c r="D66">
        <v>1</v>
      </c>
      <c r="E66">
        <v>1</v>
      </c>
      <c r="F66">
        <v>0.26553500000000002</v>
      </c>
      <c r="G66">
        <v>0</v>
      </c>
      <c r="H66">
        <v>41.084299999999999</v>
      </c>
      <c r="I66">
        <v>0</v>
      </c>
    </row>
    <row r="67" spans="2:9" x14ac:dyDescent="0.25">
      <c r="B67">
        <v>5</v>
      </c>
      <c r="C67">
        <v>0</v>
      </c>
      <c r="D67">
        <v>1</v>
      </c>
      <c r="E67">
        <v>1</v>
      </c>
      <c r="F67">
        <v>0.269509</v>
      </c>
      <c r="G67">
        <v>0</v>
      </c>
      <c r="H67">
        <v>41.731099999999998</v>
      </c>
      <c r="I67">
        <v>0</v>
      </c>
    </row>
    <row r="68" spans="2:9" x14ac:dyDescent="0.25">
      <c r="B68">
        <v>5</v>
      </c>
      <c r="C68">
        <v>0</v>
      </c>
      <c r="D68">
        <v>1</v>
      </c>
      <c r="E68">
        <v>1</v>
      </c>
      <c r="F68">
        <v>0.27348699999999998</v>
      </c>
      <c r="G68">
        <v>0</v>
      </c>
      <c r="H68">
        <v>42.378999999999998</v>
      </c>
      <c r="I68">
        <v>0</v>
      </c>
    </row>
    <row r="69" spans="2:9" x14ac:dyDescent="0.25">
      <c r="B69">
        <v>5</v>
      </c>
      <c r="C69">
        <v>0</v>
      </c>
      <c r="D69">
        <v>1</v>
      </c>
      <c r="E69">
        <v>1</v>
      </c>
      <c r="F69">
        <v>0.27746700000000002</v>
      </c>
      <c r="G69">
        <v>0</v>
      </c>
      <c r="H69">
        <v>43.027799999999999</v>
      </c>
      <c r="I69">
        <v>0</v>
      </c>
    </row>
    <row r="70" spans="2:9" x14ac:dyDescent="0.25">
      <c r="B70">
        <v>5</v>
      </c>
      <c r="C70">
        <v>0</v>
      </c>
      <c r="D70">
        <v>1</v>
      </c>
      <c r="E70">
        <v>1</v>
      </c>
      <c r="F70">
        <v>0.281449</v>
      </c>
      <c r="G70">
        <v>0</v>
      </c>
      <c r="H70">
        <v>43.677599999999998</v>
      </c>
      <c r="I70">
        <v>0</v>
      </c>
    </row>
    <row r="71" spans="2:9" x14ac:dyDescent="0.25">
      <c r="B71">
        <v>5</v>
      </c>
      <c r="C71">
        <v>0</v>
      </c>
      <c r="D71">
        <v>1</v>
      </c>
      <c r="E71">
        <v>1</v>
      </c>
      <c r="F71">
        <v>0.28543400000000002</v>
      </c>
      <c r="G71">
        <v>0</v>
      </c>
      <c r="H71">
        <v>44.328299999999999</v>
      </c>
      <c r="I71">
        <v>0</v>
      </c>
    </row>
    <row r="72" spans="2:9" x14ac:dyDescent="0.25">
      <c r="B72">
        <v>5</v>
      </c>
      <c r="C72">
        <v>0</v>
      </c>
      <c r="D72">
        <v>1</v>
      </c>
      <c r="E72">
        <v>1</v>
      </c>
      <c r="F72">
        <v>0.28942000000000001</v>
      </c>
      <c r="G72">
        <v>0</v>
      </c>
      <c r="H72">
        <v>44.9801</v>
      </c>
      <c r="I72">
        <v>0</v>
      </c>
    </row>
    <row r="73" spans="2:9" x14ac:dyDescent="0.25">
      <c r="B73">
        <v>5</v>
      </c>
      <c r="C73">
        <v>0</v>
      </c>
      <c r="D73">
        <v>1</v>
      </c>
      <c r="E73">
        <v>1</v>
      </c>
      <c r="F73">
        <v>0.29340699999999997</v>
      </c>
      <c r="G73">
        <v>0</v>
      </c>
      <c r="H73">
        <v>45.6327</v>
      </c>
      <c r="I73">
        <v>0</v>
      </c>
    </row>
    <row r="74" spans="2:9" x14ac:dyDescent="0.25">
      <c r="B74">
        <v>5</v>
      </c>
      <c r="C74">
        <v>0</v>
      </c>
      <c r="D74">
        <v>1</v>
      </c>
      <c r="E74">
        <v>1</v>
      </c>
      <c r="F74">
        <v>0.29739599999999999</v>
      </c>
      <c r="G74">
        <v>0</v>
      </c>
      <c r="H74">
        <v>46.2864</v>
      </c>
      <c r="I74">
        <v>0</v>
      </c>
    </row>
    <row r="75" spans="2:9" x14ac:dyDescent="0.25">
      <c r="B75">
        <v>5</v>
      </c>
      <c r="C75">
        <v>0</v>
      </c>
      <c r="D75">
        <v>1</v>
      </c>
      <c r="E75">
        <v>1</v>
      </c>
      <c r="F75">
        <v>0.30138500000000001</v>
      </c>
      <c r="G75">
        <v>0</v>
      </c>
      <c r="H75">
        <v>46.941000000000003</v>
      </c>
      <c r="I75">
        <v>0</v>
      </c>
    </row>
    <row r="76" spans="2:9" x14ac:dyDescent="0.25">
      <c r="B76">
        <v>5</v>
      </c>
      <c r="C76">
        <v>0</v>
      </c>
      <c r="D76">
        <v>1</v>
      </c>
      <c r="E76">
        <v>1</v>
      </c>
      <c r="F76">
        <v>0.30537399999999998</v>
      </c>
      <c r="G76">
        <v>0</v>
      </c>
      <c r="H76">
        <v>47.596499999999999</v>
      </c>
      <c r="I76">
        <v>0</v>
      </c>
    </row>
    <row r="77" spans="2:9" x14ac:dyDescent="0.25">
      <c r="B77">
        <v>5</v>
      </c>
      <c r="C77">
        <v>0</v>
      </c>
      <c r="D77">
        <v>1</v>
      </c>
      <c r="E77">
        <v>1</v>
      </c>
      <c r="F77">
        <v>0.309361</v>
      </c>
      <c r="G77">
        <v>0</v>
      </c>
      <c r="H77">
        <v>48.252899999999997</v>
      </c>
      <c r="I77">
        <v>0</v>
      </c>
    </row>
    <row r="78" spans="2:9" x14ac:dyDescent="0.25">
      <c r="B78">
        <v>5</v>
      </c>
      <c r="C78">
        <v>0</v>
      </c>
      <c r="D78">
        <v>1</v>
      </c>
      <c r="E78">
        <v>1</v>
      </c>
      <c r="F78">
        <v>0.31334600000000001</v>
      </c>
      <c r="G78">
        <v>0</v>
      </c>
      <c r="H78">
        <v>48.910299999999999</v>
      </c>
      <c r="I78">
        <v>0</v>
      </c>
    </row>
    <row r="79" spans="2:9" x14ac:dyDescent="0.25">
      <c r="B79">
        <v>5</v>
      </c>
      <c r="C79">
        <v>0</v>
      </c>
      <c r="D79">
        <v>1</v>
      </c>
      <c r="E79">
        <v>1</v>
      </c>
      <c r="F79">
        <v>0.31732700000000003</v>
      </c>
      <c r="G79">
        <v>0</v>
      </c>
      <c r="H79">
        <v>49.5685</v>
      </c>
      <c r="I79">
        <v>0</v>
      </c>
    </row>
    <row r="80" spans="2:9" x14ac:dyDescent="0.25">
      <c r="B80">
        <v>5</v>
      </c>
      <c r="C80">
        <v>0</v>
      </c>
      <c r="D80">
        <v>1</v>
      </c>
      <c r="E80">
        <v>1</v>
      </c>
      <c r="F80">
        <v>0.32130300000000001</v>
      </c>
      <c r="G80">
        <v>0</v>
      </c>
      <c r="H80">
        <v>50.227699999999999</v>
      </c>
      <c r="I80">
        <v>0</v>
      </c>
    </row>
    <row r="81" spans="2:9" x14ac:dyDescent="0.25">
      <c r="B81">
        <v>5</v>
      </c>
      <c r="C81">
        <v>0</v>
      </c>
      <c r="D81">
        <v>1</v>
      </c>
      <c r="E81">
        <v>1</v>
      </c>
      <c r="F81">
        <v>0.32527299999999998</v>
      </c>
      <c r="G81">
        <v>0</v>
      </c>
      <c r="H81">
        <v>50.887799999999999</v>
      </c>
      <c r="I81">
        <v>0</v>
      </c>
    </row>
    <row r="82" spans="2:9" x14ac:dyDescent="0.25">
      <c r="B82">
        <v>5</v>
      </c>
      <c r="C82">
        <v>0</v>
      </c>
      <c r="D82">
        <v>1</v>
      </c>
      <c r="E82">
        <v>1</v>
      </c>
      <c r="F82">
        <v>0.32923599999999997</v>
      </c>
      <c r="G82">
        <v>0</v>
      </c>
      <c r="H82">
        <v>51.548900000000003</v>
      </c>
      <c r="I82">
        <v>0</v>
      </c>
    </row>
    <row r="83" spans="2:9" x14ac:dyDescent="0.25">
      <c r="B83">
        <v>5</v>
      </c>
      <c r="C83">
        <v>0</v>
      </c>
      <c r="D83">
        <v>1</v>
      </c>
      <c r="E83">
        <v>1</v>
      </c>
      <c r="F83">
        <v>0.33319199999999999</v>
      </c>
      <c r="G83">
        <v>0</v>
      </c>
      <c r="H83">
        <v>52.210900000000002</v>
      </c>
      <c r="I83">
        <v>0</v>
      </c>
    </row>
    <row r="84" spans="2:9" x14ac:dyDescent="0.25">
      <c r="B84">
        <v>5</v>
      </c>
      <c r="C84">
        <v>0</v>
      </c>
      <c r="D84">
        <v>1</v>
      </c>
      <c r="E84">
        <v>1</v>
      </c>
      <c r="F84">
        <v>0.33713799999999999</v>
      </c>
      <c r="G84">
        <v>0</v>
      </c>
      <c r="H84">
        <v>52.873800000000003</v>
      </c>
      <c r="I84">
        <v>0</v>
      </c>
    </row>
    <row r="85" spans="2:9" x14ac:dyDescent="0.25">
      <c r="B85">
        <v>5</v>
      </c>
      <c r="C85">
        <v>0</v>
      </c>
      <c r="D85">
        <v>1</v>
      </c>
      <c r="E85">
        <v>1</v>
      </c>
      <c r="F85">
        <v>0.34107500000000002</v>
      </c>
      <c r="G85">
        <v>0</v>
      </c>
      <c r="H85">
        <v>53.537599999999998</v>
      </c>
      <c r="I85">
        <v>0</v>
      </c>
    </row>
    <row r="86" spans="2:9" x14ac:dyDescent="0.25">
      <c r="B86">
        <v>5</v>
      </c>
      <c r="C86">
        <v>0</v>
      </c>
      <c r="D86">
        <v>1</v>
      </c>
      <c r="E86">
        <v>1</v>
      </c>
      <c r="F86">
        <v>0.34499999999999997</v>
      </c>
      <c r="G86">
        <v>0</v>
      </c>
      <c r="H86">
        <v>54.202199999999998</v>
      </c>
      <c r="I86">
        <v>0</v>
      </c>
    </row>
    <row r="87" spans="2:9" x14ac:dyDescent="0.25">
      <c r="B87">
        <v>5</v>
      </c>
      <c r="C87">
        <v>0</v>
      </c>
      <c r="D87">
        <v>1</v>
      </c>
      <c r="E87">
        <v>1</v>
      </c>
      <c r="F87">
        <v>0.348914</v>
      </c>
      <c r="G87">
        <v>0</v>
      </c>
      <c r="H87">
        <v>54.867699999999999</v>
      </c>
      <c r="I87">
        <v>0</v>
      </c>
    </row>
    <row r="88" spans="2:9" x14ac:dyDescent="0.25">
      <c r="B88">
        <v>5</v>
      </c>
      <c r="C88">
        <v>0</v>
      </c>
      <c r="D88">
        <v>1</v>
      </c>
      <c r="E88">
        <v>1</v>
      </c>
      <c r="F88">
        <v>0.35281699999999999</v>
      </c>
      <c r="G88">
        <v>0</v>
      </c>
      <c r="H88">
        <v>55.534100000000002</v>
      </c>
      <c r="I88">
        <v>0</v>
      </c>
    </row>
    <row r="89" spans="2:9" x14ac:dyDescent="0.25">
      <c r="B89">
        <v>5</v>
      </c>
      <c r="C89">
        <v>0</v>
      </c>
      <c r="D89">
        <v>1</v>
      </c>
      <c r="E89">
        <v>1</v>
      </c>
      <c r="F89">
        <v>0.35671199999999997</v>
      </c>
      <c r="G89">
        <v>0</v>
      </c>
      <c r="H89">
        <v>56.2014</v>
      </c>
      <c r="I89">
        <v>0</v>
      </c>
    </row>
    <row r="90" spans="2:9" x14ac:dyDescent="0.25">
      <c r="B90">
        <v>5</v>
      </c>
      <c r="C90">
        <v>0</v>
      </c>
      <c r="D90">
        <v>1</v>
      </c>
      <c r="E90">
        <v>1</v>
      </c>
      <c r="F90">
        <v>0.36060199999999998</v>
      </c>
      <c r="G90">
        <v>0</v>
      </c>
      <c r="H90">
        <v>56.869599999999998</v>
      </c>
      <c r="I90">
        <v>0</v>
      </c>
    </row>
    <row r="91" spans="2:9" x14ac:dyDescent="0.25">
      <c r="B91">
        <v>5</v>
      </c>
      <c r="C91">
        <v>0</v>
      </c>
      <c r="D91">
        <v>1</v>
      </c>
      <c r="E91">
        <v>1</v>
      </c>
      <c r="F91">
        <v>0.36448700000000001</v>
      </c>
      <c r="G91">
        <v>0</v>
      </c>
      <c r="H91">
        <v>57.538600000000002</v>
      </c>
      <c r="I91">
        <v>0</v>
      </c>
    </row>
    <row r="92" spans="2:9" x14ac:dyDescent="0.25">
      <c r="B92">
        <v>5</v>
      </c>
      <c r="C92">
        <v>0</v>
      </c>
      <c r="D92">
        <v>1</v>
      </c>
      <c r="E92">
        <v>1</v>
      </c>
      <c r="F92">
        <v>0.36836999999999998</v>
      </c>
      <c r="G92">
        <v>0</v>
      </c>
      <c r="H92">
        <v>58.208599999999997</v>
      </c>
      <c r="I92">
        <v>0</v>
      </c>
    </row>
    <row r="93" spans="2:9" x14ac:dyDescent="0.25">
      <c r="B93">
        <v>5</v>
      </c>
      <c r="C93">
        <v>0</v>
      </c>
      <c r="D93">
        <v>1</v>
      </c>
      <c r="E93">
        <v>1</v>
      </c>
      <c r="F93">
        <v>0.372253</v>
      </c>
      <c r="G93">
        <v>0</v>
      </c>
      <c r="H93">
        <v>58.8795</v>
      </c>
      <c r="I93">
        <v>0</v>
      </c>
    </row>
    <row r="94" spans="2:9" x14ac:dyDescent="0.25">
      <c r="B94">
        <v>5</v>
      </c>
      <c r="C94">
        <v>0</v>
      </c>
      <c r="D94">
        <v>1</v>
      </c>
      <c r="E94">
        <v>1</v>
      </c>
      <c r="F94">
        <v>0.376139</v>
      </c>
      <c r="G94">
        <v>0</v>
      </c>
      <c r="H94">
        <v>59.551200000000001</v>
      </c>
      <c r="I94">
        <v>0</v>
      </c>
    </row>
    <row r="95" spans="2:9" x14ac:dyDescent="0.25">
      <c r="B95">
        <v>5</v>
      </c>
      <c r="C95">
        <v>0</v>
      </c>
      <c r="D95">
        <v>1</v>
      </c>
      <c r="E95">
        <v>1</v>
      </c>
      <c r="F95">
        <v>0.38002900000000001</v>
      </c>
      <c r="G95">
        <v>0</v>
      </c>
      <c r="H95">
        <v>60.223700000000001</v>
      </c>
      <c r="I95">
        <v>0</v>
      </c>
    </row>
    <row r="96" spans="2:9" x14ac:dyDescent="0.25">
      <c r="B96">
        <v>5</v>
      </c>
      <c r="C96">
        <v>0</v>
      </c>
      <c r="D96">
        <v>1</v>
      </c>
      <c r="E96">
        <v>1</v>
      </c>
      <c r="F96">
        <v>0.38392500000000002</v>
      </c>
      <c r="G96">
        <v>0</v>
      </c>
      <c r="H96">
        <v>60.897199999999998</v>
      </c>
      <c r="I96">
        <v>0</v>
      </c>
    </row>
    <row r="97" spans="2:9" x14ac:dyDescent="0.25">
      <c r="B97">
        <v>5</v>
      </c>
      <c r="C97">
        <v>0</v>
      </c>
      <c r="D97">
        <v>1</v>
      </c>
      <c r="E97">
        <v>1</v>
      </c>
      <c r="F97">
        <v>0.38782899999999998</v>
      </c>
      <c r="G97">
        <v>0</v>
      </c>
      <c r="H97">
        <v>61.571599999999997</v>
      </c>
      <c r="I97">
        <v>0</v>
      </c>
    </row>
    <row r="98" spans="2:9" x14ac:dyDescent="0.25">
      <c r="B98">
        <v>5</v>
      </c>
      <c r="C98">
        <v>0</v>
      </c>
      <c r="D98">
        <v>1</v>
      </c>
      <c r="E98">
        <v>1</v>
      </c>
      <c r="F98">
        <v>0.39174399999999998</v>
      </c>
      <c r="G98">
        <v>0</v>
      </c>
      <c r="H98">
        <v>62.2468</v>
      </c>
      <c r="I98">
        <v>0</v>
      </c>
    </row>
    <row r="99" spans="2:9" x14ac:dyDescent="0.25">
      <c r="B99">
        <v>5</v>
      </c>
      <c r="C99">
        <v>0</v>
      </c>
      <c r="D99">
        <v>1</v>
      </c>
      <c r="E99">
        <v>1</v>
      </c>
      <c r="F99">
        <v>0.39567099999999999</v>
      </c>
      <c r="G99">
        <v>0</v>
      </c>
      <c r="H99">
        <v>62.922899999999998</v>
      </c>
      <c r="I99">
        <v>0</v>
      </c>
    </row>
    <row r="100" spans="2:9" x14ac:dyDescent="0.25">
      <c r="B100">
        <v>5</v>
      </c>
      <c r="C100">
        <v>0</v>
      </c>
      <c r="D100">
        <v>1</v>
      </c>
      <c r="E100">
        <v>1</v>
      </c>
      <c r="F100">
        <v>0.39961000000000002</v>
      </c>
      <c r="G100">
        <v>0</v>
      </c>
      <c r="H100">
        <v>63.6</v>
      </c>
      <c r="I100">
        <v>0</v>
      </c>
    </row>
    <row r="101" spans="2:9" x14ac:dyDescent="0.25">
      <c r="B101">
        <v>5</v>
      </c>
      <c r="C101">
        <v>0</v>
      </c>
      <c r="D101">
        <v>1</v>
      </c>
      <c r="E101">
        <v>1</v>
      </c>
      <c r="F101">
        <v>0.40356199999999998</v>
      </c>
      <c r="G101">
        <v>0</v>
      </c>
      <c r="H101">
        <v>64.277799999999999</v>
      </c>
      <c r="I101">
        <v>0</v>
      </c>
    </row>
    <row r="102" spans="2:9" x14ac:dyDescent="0.25">
      <c r="B102">
        <v>5</v>
      </c>
      <c r="C102">
        <v>0</v>
      </c>
      <c r="D102">
        <v>1</v>
      </c>
      <c r="E102">
        <v>1</v>
      </c>
      <c r="F102">
        <v>0.40752300000000002</v>
      </c>
      <c r="G102">
        <v>0</v>
      </c>
      <c r="H102">
        <v>64.956500000000005</v>
      </c>
      <c r="I102">
        <v>0</v>
      </c>
    </row>
    <row r="103" spans="2:9" x14ac:dyDescent="0.25">
      <c r="B103">
        <v>5</v>
      </c>
      <c r="C103">
        <v>0</v>
      </c>
      <c r="D103">
        <v>1</v>
      </c>
      <c r="E103">
        <v>1</v>
      </c>
      <c r="F103">
        <v>0.41149400000000003</v>
      </c>
      <c r="G103">
        <v>0</v>
      </c>
      <c r="H103">
        <v>65.636099999999999</v>
      </c>
      <c r="I103">
        <v>0</v>
      </c>
    </row>
    <row r="104" spans="2:9" x14ac:dyDescent="0.25">
      <c r="B104">
        <v>5</v>
      </c>
      <c r="C104">
        <v>0</v>
      </c>
      <c r="D104">
        <v>1</v>
      </c>
      <c r="E104">
        <v>1</v>
      </c>
      <c r="F104">
        <v>0.41547099999999998</v>
      </c>
      <c r="G104">
        <v>0</v>
      </c>
      <c r="H104">
        <v>66.316500000000005</v>
      </c>
      <c r="I104">
        <v>0</v>
      </c>
    </row>
    <row r="105" spans="2:9" x14ac:dyDescent="0.25">
      <c r="B105">
        <v>5</v>
      </c>
      <c r="C105">
        <v>0</v>
      </c>
      <c r="D105">
        <v>1</v>
      </c>
      <c r="E105">
        <v>1</v>
      </c>
      <c r="F105">
        <v>0.41945500000000002</v>
      </c>
      <c r="G105">
        <v>0</v>
      </c>
      <c r="H105">
        <v>66.997799999999998</v>
      </c>
      <c r="I105">
        <v>0</v>
      </c>
    </row>
    <row r="106" spans="2:9" x14ac:dyDescent="0.25">
      <c r="B106">
        <v>5</v>
      </c>
      <c r="C106">
        <v>0</v>
      </c>
      <c r="D106">
        <v>1</v>
      </c>
      <c r="E106">
        <v>1</v>
      </c>
      <c r="F106">
        <v>0.42344199999999999</v>
      </c>
      <c r="G106">
        <v>0</v>
      </c>
      <c r="H106">
        <v>67.679900000000004</v>
      </c>
      <c r="I106">
        <v>0</v>
      </c>
    </row>
    <row r="107" spans="2:9" x14ac:dyDescent="0.25">
      <c r="B107">
        <v>5</v>
      </c>
      <c r="C107">
        <v>0</v>
      </c>
      <c r="D107">
        <v>1</v>
      </c>
      <c r="E107">
        <v>1</v>
      </c>
      <c r="F107">
        <v>0.42743300000000001</v>
      </c>
      <c r="G107">
        <v>0</v>
      </c>
      <c r="H107">
        <v>68.362899999999996</v>
      </c>
      <c r="I107">
        <v>0</v>
      </c>
    </row>
    <row r="108" spans="2:9" x14ac:dyDescent="0.25">
      <c r="B108">
        <v>5</v>
      </c>
      <c r="C108">
        <v>0</v>
      </c>
      <c r="D108">
        <v>1</v>
      </c>
      <c r="E108">
        <v>1</v>
      </c>
      <c r="F108">
        <v>0.43142599999999998</v>
      </c>
      <c r="G108">
        <v>0</v>
      </c>
      <c r="H108">
        <v>69.046800000000005</v>
      </c>
      <c r="I108">
        <v>0</v>
      </c>
    </row>
    <row r="109" spans="2:9" x14ac:dyDescent="0.25">
      <c r="B109">
        <v>5</v>
      </c>
      <c r="C109">
        <v>0</v>
      </c>
      <c r="D109">
        <v>1</v>
      </c>
      <c r="E109">
        <v>1</v>
      </c>
      <c r="F109">
        <v>0.435419</v>
      </c>
      <c r="G109">
        <v>0</v>
      </c>
      <c r="H109">
        <v>69.731499999999997</v>
      </c>
      <c r="I109">
        <v>0</v>
      </c>
    </row>
    <row r="110" spans="2:9" x14ac:dyDescent="0.25">
      <c r="B110">
        <v>5</v>
      </c>
      <c r="C110">
        <v>0</v>
      </c>
      <c r="D110">
        <v>1</v>
      </c>
      <c r="E110">
        <v>1</v>
      </c>
      <c r="F110">
        <v>0.43941000000000002</v>
      </c>
      <c r="G110">
        <v>0</v>
      </c>
      <c r="H110">
        <v>70.417100000000005</v>
      </c>
      <c r="I110">
        <v>0</v>
      </c>
    </row>
    <row r="111" spans="2:9" x14ac:dyDescent="0.25">
      <c r="B111">
        <v>5</v>
      </c>
      <c r="C111">
        <v>0</v>
      </c>
      <c r="D111">
        <v>1</v>
      </c>
      <c r="E111">
        <v>1</v>
      </c>
      <c r="F111">
        <v>0.44339899999999999</v>
      </c>
      <c r="G111">
        <v>0</v>
      </c>
      <c r="H111">
        <v>71.103499999999997</v>
      </c>
      <c r="I111">
        <v>0</v>
      </c>
    </row>
    <row r="112" spans="2:9" x14ac:dyDescent="0.25">
      <c r="B112">
        <v>5</v>
      </c>
      <c r="C112">
        <v>0</v>
      </c>
      <c r="D112">
        <v>1</v>
      </c>
      <c r="E112">
        <v>1</v>
      </c>
      <c r="F112">
        <v>0.447384</v>
      </c>
      <c r="G112">
        <v>0</v>
      </c>
      <c r="H112">
        <v>71.790800000000004</v>
      </c>
      <c r="I112">
        <v>0</v>
      </c>
    </row>
    <row r="113" spans="2:9" x14ac:dyDescent="0.25">
      <c r="B113">
        <v>5</v>
      </c>
      <c r="C113">
        <v>0</v>
      </c>
      <c r="D113">
        <v>1</v>
      </c>
      <c r="E113">
        <v>1</v>
      </c>
      <c r="F113">
        <v>0.45136599999999999</v>
      </c>
      <c r="G113">
        <v>0</v>
      </c>
      <c r="H113">
        <v>72.478899999999996</v>
      </c>
      <c r="I113">
        <v>0</v>
      </c>
    </row>
    <row r="114" spans="2:9" x14ac:dyDescent="0.25">
      <c r="B114">
        <v>5</v>
      </c>
      <c r="C114">
        <v>0</v>
      </c>
      <c r="D114">
        <v>1</v>
      </c>
      <c r="E114">
        <v>1</v>
      </c>
      <c r="F114">
        <v>0.45534400000000003</v>
      </c>
      <c r="G114">
        <v>0</v>
      </c>
      <c r="H114">
        <v>73.168000000000006</v>
      </c>
      <c r="I114">
        <v>0</v>
      </c>
    </row>
    <row r="115" spans="2:9" x14ac:dyDescent="0.25">
      <c r="B115">
        <v>5</v>
      </c>
      <c r="C115">
        <v>0</v>
      </c>
      <c r="D115">
        <v>1</v>
      </c>
      <c r="E115">
        <v>1</v>
      </c>
      <c r="F115">
        <v>0.45932099999999998</v>
      </c>
      <c r="G115">
        <v>0</v>
      </c>
      <c r="H115">
        <v>73.857900000000001</v>
      </c>
      <c r="I115">
        <v>0</v>
      </c>
    </row>
    <row r="116" spans="2:9" x14ac:dyDescent="0.25">
      <c r="B116">
        <v>5</v>
      </c>
      <c r="C116">
        <v>0</v>
      </c>
      <c r="D116">
        <v>1</v>
      </c>
      <c r="E116">
        <v>1</v>
      </c>
      <c r="F116">
        <v>0.46329500000000001</v>
      </c>
      <c r="G116">
        <v>0</v>
      </c>
      <c r="H116">
        <v>74.548699999999997</v>
      </c>
      <c r="I116">
        <v>0</v>
      </c>
    </row>
    <row r="117" spans="2:9" x14ac:dyDescent="0.25">
      <c r="B117">
        <v>5</v>
      </c>
      <c r="C117">
        <v>0</v>
      </c>
      <c r="D117">
        <v>1</v>
      </c>
      <c r="E117">
        <v>1</v>
      </c>
      <c r="F117">
        <v>0.46726899999999999</v>
      </c>
      <c r="G117">
        <v>0</v>
      </c>
      <c r="H117">
        <v>75.240300000000005</v>
      </c>
      <c r="I117">
        <v>0</v>
      </c>
    </row>
    <row r="118" spans="2:9" x14ac:dyDescent="0.25">
      <c r="B118">
        <v>5</v>
      </c>
      <c r="C118">
        <v>0</v>
      </c>
      <c r="D118">
        <v>1</v>
      </c>
      <c r="E118">
        <v>1</v>
      </c>
      <c r="F118">
        <v>0.47124100000000002</v>
      </c>
      <c r="G118">
        <v>0</v>
      </c>
      <c r="H118">
        <v>75.9328</v>
      </c>
      <c r="I118">
        <v>0</v>
      </c>
    </row>
    <row r="119" spans="2:9" x14ac:dyDescent="0.25">
      <c r="B119">
        <v>5</v>
      </c>
      <c r="C119">
        <v>0</v>
      </c>
      <c r="D119">
        <v>1</v>
      </c>
      <c r="E119">
        <v>1</v>
      </c>
      <c r="F119">
        <v>0.47521200000000002</v>
      </c>
      <c r="G119">
        <v>0</v>
      </c>
      <c r="H119">
        <v>76.626199999999997</v>
      </c>
      <c r="I119">
        <v>0</v>
      </c>
    </row>
    <row r="120" spans="2:9" x14ac:dyDescent="0.25">
      <c r="B120">
        <v>5</v>
      </c>
      <c r="C120">
        <v>0</v>
      </c>
      <c r="D120">
        <v>1</v>
      </c>
      <c r="E120">
        <v>1</v>
      </c>
      <c r="F120">
        <v>0.479184</v>
      </c>
      <c r="G120">
        <v>0</v>
      </c>
      <c r="H120">
        <v>77.320499999999996</v>
      </c>
      <c r="I120">
        <v>0</v>
      </c>
    </row>
    <row r="121" spans="2:9" x14ac:dyDescent="0.25">
      <c r="B121">
        <v>5</v>
      </c>
      <c r="C121">
        <v>0</v>
      </c>
      <c r="D121">
        <v>1</v>
      </c>
      <c r="E121">
        <v>1</v>
      </c>
      <c r="F121">
        <v>0.483157</v>
      </c>
      <c r="G121">
        <v>0</v>
      </c>
      <c r="H121">
        <v>78.015600000000006</v>
      </c>
      <c r="I121">
        <v>0</v>
      </c>
    </row>
    <row r="122" spans="2:9" x14ac:dyDescent="0.25">
      <c r="B122">
        <v>5</v>
      </c>
      <c r="C122">
        <v>0</v>
      </c>
      <c r="D122">
        <v>1</v>
      </c>
      <c r="E122">
        <v>1</v>
      </c>
      <c r="F122">
        <v>0.48713000000000001</v>
      </c>
      <c r="G122">
        <v>0</v>
      </c>
      <c r="H122">
        <v>78.711600000000004</v>
      </c>
      <c r="I122">
        <v>0</v>
      </c>
    </row>
    <row r="123" spans="2:9" x14ac:dyDescent="0.25">
      <c r="B123">
        <v>5</v>
      </c>
      <c r="C123">
        <v>0</v>
      </c>
      <c r="D123">
        <v>1</v>
      </c>
      <c r="E123">
        <v>1</v>
      </c>
      <c r="F123">
        <v>0.49110500000000001</v>
      </c>
      <c r="G123">
        <v>0</v>
      </c>
      <c r="H123">
        <v>79.4084</v>
      </c>
      <c r="I123">
        <v>0</v>
      </c>
    </row>
    <row r="124" spans="2:9" x14ac:dyDescent="0.25">
      <c r="B124">
        <v>5</v>
      </c>
      <c r="C124">
        <v>0</v>
      </c>
      <c r="D124">
        <v>1</v>
      </c>
      <c r="E124">
        <v>1</v>
      </c>
      <c r="F124">
        <v>0.49508200000000002</v>
      </c>
      <c r="G124">
        <v>0</v>
      </c>
      <c r="H124">
        <v>80.105999999999995</v>
      </c>
      <c r="I124">
        <v>0</v>
      </c>
    </row>
    <row r="125" spans="2:9" x14ac:dyDescent="0.25">
      <c r="B125">
        <v>5</v>
      </c>
      <c r="C125">
        <v>0</v>
      </c>
      <c r="D125">
        <v>1</v>
      </c>
      <c r="E125">
        <v>1</v>
      </c>
      <c r="F125">
        <v>0.49906099999999998</v>
      </c>
      <c r="G125">
        <v>0</v>
      </c>
      <c r="H125">
        <v>80.804400000000001</v>
      </c>
      <c r="I125">
        <v>0</v>
      </c>
    </row>
    <row r="126" spans="2:9" x14ac:dyDescent="0.25">
      <c r="B126">
        <v>5</v>
      </c>
      <c r="C126">
        <v>0</v>
      </c>
      <c r="D126">
        <v>1</v>
      </c>
      <c r="E126">
        <v>1</v>
      </c>
      <c r="F126">
        <v>0.50303900000000001</v>
      </c>
      <c r="G126">
        <v>0</v>
      </c>
      <c r="H126">
        <v>81.503699999999995</v>
      </c>
      <c r="I126">
        <v>0</v>
      </c>
    </row>
    <row r="127" spans="2:9" x14ac:dyDescent="0.25">
      <c r="B127">
        <v>5</v>
      </c>
      <c r="C127">
        <v>0</v>
      </c>
      <c r="D127">
        <v>1</v>
      </c>
      <c r="E127">
        <v>1</v>
      </c>
      <c r="F127">
        <v>0.50701600000000002</v>
      </c>
      <c r="G127">
        <v>0</v>
      </c>
      <c r="H127">
        <v>82.203900000000004</v>
      </c>
      <c r="I127">
        <v>0</v>
      </c>
    </row>
    <row r="128" spans="2:9" x14ac:dyDescent="0.25">
      <c r="B128">
        <v>5</v>
      </c>
      <c r="C128">
        <v>0</v>
      </c>
      <c r="D128">
        <v>1</v>
      </c>
      <c r="E128">
        <v>1</v>
      </c>
      <c r="F128">
        <v>0.51099099999999997</v>
      </c>
      <c r="G128">
        <v>0</v>
      </c>
      <c r="H128">
        <v>82.904899999999998</v>
      </c>
      <c r="I128">
        <v>0</v>
      </c>
    </row>
    <row r="129" spans="2:9" x14ac:dyDescent="0.25">
      <c r="B129">
        <v>5</v>
      </c>
      <c r="C129">
        <v>0</v>
      </c>
      <c r="D129">
        <v>1</v>
      </c>
      <c r="E129">
        <v>1</v>
      </c>
      <c r="F129">
        <v>0.51496200000000003</v>
      </c>
      <c r="G129">
        <v>0</v>
      </c>
      <c r="H129">
        <v>83.606899999999996</v>
      </c>
      <c r="I129">
        <v>0</v>
      </c>
    </row>
    <row r="130" spans="2:9" x14ac:dyDescent="0.25">
      <c r="B130">
        <v>5</v>
      </c>
      <c r="C130">
        <v>0</v>
      </c>
      <c r="D130">
        <v>1</v>
      </c>
      <c r="E130">
        <v>1</v>
      </c>
      <c r="F130">
        <v>0.51892899999999997</v>
      </c>
      <c r="G130">
        <v>0</v>
      </c>
      <c r="H130">
        <v>84.309700000000007</v>
      </c>
      <c r="I130">
        <v>0</v>
      </c>
    </row>
    <row r="131" spans="2:9" x14ac:dyDescent="0.25">
      <c r="B131">
        <v>5</v>
      </c>
      <c r="C131">
        <v>0</v>
      </c>
      <c r="D131">
        <v>1</v>
      </c>
      <c r="E131">
        <v>1</v>
      </c>
      <c r="F131">
        <v>0.52288999999999997</v>
      </c>
      <c r="G131">
        <v>0</v>
      </c>
      <c r="H131">
        <v>85.013400000000004</v>
      </c>
      <c r="I131">
        <v>0</v>
      </c>
    </row>
    <row r="132" spans="2:9" x14ac:dyDescent="0.25">
      <c r="B132">
        <v>5</v>
      </c>
      <c r="C132">
        <v>0</v>
      </c>
      <c r="D132">
        <v>1</v>
      </c>
      <c r="E132">
        <v>1</v>
      </c>
      <c r="F132">
        <v>0.52684299999999995</v>
      </c>
      <c r="G132">
        <v>0</v>
      </c>
      <c r="H132">
        <v>85.718000000000004</v>
      </c>
      <c r="I132">
        <v>0</v>
      </c>
    </row>
    <row r="133" spans="2:9" x14ac:dyDescent="0.25">
      <c r="B133">
        <v>5</v>
      </c>
      <c r="C133">
        <v>0</v>
      </c>
      <c r="D133">
        <v>1</v>
      </c>
      <c r="E133">
        <v>1</v>
      </c>
      <c r="F133">
        <v>0.53078899999999996</v>
      </c>
      <c r="G133">
        <v>0</v>
      </c>
      <c r="H133">
        <v>86.423500000000004</v>
      </c>
      <c r="I133">
        <v>0</v>
      </c>
    </row>
    <row r="134" spans="2:9" x14ac:dyDescent="0.25">
      <c r="B134">
        <v>5</v>
      </c>
      <c r="C134">
        <v>0</v>
      </c>
      <c r="D134">
        <v>1</v>
      </c>
      <c r="E134">
        <v>1</v>
      </c>
      <c r="F134">
        <v>0.53472500000000001</v>
      </c>
      <c r="G134">
        <v>0</v>
      </c>
      <c r="H134">
        <v>87.129900000000006</v>
      </c>
      <c r="I134">
        <v>0</v>
      </c>
    </row>
    <row r="135" spans="2:9" x14ac:dyDescent="0.25">
      <c r="B135">
        <v>5</v>
      </c>
      <c r="C135">
        <v>0</v>
      </c>
      <c r="D135">
        <v>1</v>
      </c>
      <c r="E135">
        <v>1</v>
      </c>
      <c r="F135">
        <v>0.53864999999999996</v>
      </c>
      <c r="G135">
        <v>0</v>
      </c>
      <c r="H135">
        <v>87.837199999999996</v>
      </c>
      <c r="I135">
        <v>0</v>
      </c>
    </row>
    <row r="136" spans="2:9" x14ac:dyDescent="0.25">
      <c r="B136">
        <v>5</v>
      </c>
      <c r="C136">
        <v>0</v>
      </c>
      <c r="D136">
        <v>1</v>
      </c>
      <c r="E136">
        <v>1</v>
      </c>
      <c r="F136">
        <v>0.54256400000000005</v>
      </c>
      <c r="G136">
        <v>0</v>
      </c>
      <c r="H136">
        <v>88.545400000000001</v>
      </c>
      <c r="I136">
        <v>0</v>
      </c>
    </row>
    <row r="137" spans="2:9" x14ac:dyDescent="0.25">
      <c r="B137">
        <v>5</v>
      </c>
      <c r="C137">
        <v>0</v>
      </c>
      <c r="D137">
        <v>1</v>
      </c>
      <c r="E137">
        <v>1</v>
      </c>
      <c r="F137">
        <v>0.54646600000000001</v>
      </c>
      <c r="G137">
        <v>0</v>
      </c>
      <c r="H137">
        <v>89.254400000000004</v>
      </c>
      <c r="I137">
        <v>0</v>
      </c>
    </row>
    <row r="138" spans="2:9" x14ac:dyDescent="0.25">
      <c r="B138">
        <v>5</v>
      </c>
      <c r="C138">
        <v>0</v>
      </c>
      <c r="D138">
        <v>1</v>
      </c>
      <c r="E138">
        <v>1</v>
      </c>
      <c r="F138">
        <v>0.55035900000000004</v>
      </c>
      <c r="G138">
        <v>0</v>
      </c>
      <c r="H138">
        <v>89.964200000000005</v>
      </c>
      <c r="I138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5"/>
  <sheetViews>
    <sheetView topLeftCell="D1" workbookViewId="0">
      <selection activeCell="S1" sqref="S1:Z35"/>
    </sheetView>
  </sheetViews>
  <sheetFormatPr defaultRowHeight="15" x14ac:dyDescent="0.25"/>
  <cols>
    <col min="1" max="1" width="10.28515625" bestFit="1" customWidth="1"/>
    <col min="12" max="12" width="16" bestFit="1" customWidth="1"/>
    <col min="13" max="13" width="13.28515625" bestFit="1" customWidth="1"/>
    <col min="19" max="19" width="16" bestFit="1" customWidth="1"/>
  </cols>
  <sheetData>
    <row r="1" spans="1:24" x14ac:dyDescent="0.25">
      <c r="A1" t="s">
        <v>0</v>
      </c>
      <c r="L1" t="s">
        <v>11</v>
      </c>
      <c r="M1" t="s">
        <v>12</v>
      </c>
      <c r="S1" t="s">
        <v>11</v>
      </c>
      <c r="U1" t="s">
        <v>18</v>
      </c>
    </row>
    <row r="2" spans="1:24" x14ac:dyDescent="0.25">
      <c r="B2" t="s">
        <v>5</v>
      </c>
      <c r="C2" t="s">
        <v>6</v>
      </c>
      <c r="D2" t="s">
        <v>3</v>
      </c>
      <c r="E2" t="s">
        <v>4</v>
      </c>
      <c r="F2" t="s">
        <v>7</v>
      </c>
      <c r="G2" t="s">
        <v>8</v>
      </c>
      <c r="H2" t="s">
        <v>9</v>
      </c>
      <c r="I2" t="s">
        <v>10</v>
      </c>
      <c r="L2" t="s">
        <v>1</v>
      </c>
      <c r="M2" t="s">
        <v>2</v>
      </c>
      <c r="N2" t="s">
        <v>7</v>
      </c>
      <c r="O2" t="s">
        <v>8</v>
      </c>
      <c r="P2" t="s">
        <v>14</v>
      </c>
      <c r="Q2" t="s">
        <v>15</v>
      </c>
      <c r="S2" t="s">
        <v>1</v>
      </c>
      <c r="T2" t="s">
        <v>2</v>
      </c>
      <c r="U2" t="s">
        <v>7</v>
      </c>
      <c r="V2" t="s">
        <v>8</v>
      </c>
      <c r="W2" t="s">
        <v>14</v>
      </c>
      <c r="X2" t="s">
        <v>15</v>
      </c>
    </row>
    <row r="3" spans="1:24" x14ac:dyDescent="0.25">
      <c r="B3">
        <v>5</v>
      </c>
      <c r="C3">
        <v>0</v>
      </c>
      <c r="D3">
        <v>1</v>
      </c>
      <c r="E3">
        <v>1</v>
      </c>
      <c r="F3">
        <v>3.11769E-2</v>
      </c>
      <c r="G3">
        <v>0</v>
      </c>
      <c r="H3">
        <v>5.4785300000000001</v>
      </c>
      <c r="I3">
        <v>0</v>
      </c>
      <c r="L3">
        <v>5</v>
      </c>
      <c r="M3">
        <v>0</v>
      </c>
      <c r="N3">
        <v>0.42516500000000002</v>
      </c>
      <c r="O3">
        <v>5.0260599999999995E-4</v>
      </c>
      <c r="P3">
        <v>66.101600000000005</v>
      </c>
      <c r="Q3">
        <v>3.38123</v>
      </c>
      <c r="S3">
        <v>5</v>
      </c>
      <c r="T3">
        <v>0</v>
      </c>
      <c r="U3">
        <v>0.60262700000000002</v>
      </c>
      <c r="V3">
        <v>7.2058599999999997E-3</v>
      </c>
      <c r="W3">
        <v>97.182199999999995</v>
      </c>
      <c r="X3">
        <v>2.5302199999999999</v>
      </c>
    </row>
    <row r="4" spans="1:24" x14ac:dyDescent="0.25">
      <c r="B4">
        <v>5</v>
      </c>
      <c r="C4">
        <v>0</v>
      </c>
      <c r="D4">
        <v>1</v>
      </c>
      <c r="E4">
        <v>1</v>
      </c>
      <c r="F4">
        <v>0.1</v>
      </c>
      <c r="G4">
        <v>0</v>
      </c>
      <c r="H4">
        <v>15.019600000000001</v>
      </c>
      <c r="I4">
        <v>0</v>
      </c>
      <c r="L4">
        <v>5</v>
      </c>
      <c r="M4">
        <v>0</v>
      </c>
      <c r="N4">
        <v>0.41228900000000002</v>
      </c>
      <c r="O4">
        <v>2.8314400000000002E-3</v>
      </c>
      <c r="P4">
        <v>62.8581</v>
      </c>
      <c r="Q4">
        <v>3.25705</v>
      </c>
      <c r="S4">
        <v>5</v>
      </c>
      <c r="T4">
        <v>0</v>
      </c>
      <c r="U4">
        <v>0.57642199999999999</v>
      </c>
      <c r="V4">
        <v>8.5407199999999999E-3</v>
      </c>
      <c r="W4">
        <v>92.4572</v>
      </c>
      <c r="X4">
        <v>2.4446300000000001</v>
      </c>
    </row>
    <row r="5" spans="1:24" x14ac:dyDescent="0.25">
      <c r="B5">
        <v>5</v>
      </c>
      <c r="C5">
        <v>0</v>
      </c>
      <c r="D5">
        <v>1</v>
      </c>
      <c r="E5">
        <v>1</v>
      </c>
      <c r="F5">
        <v>0.171296</v>
      </c>
      <c r="G5">
        <v>0</v>
      </c>
      <c r="H5">
        <v>25.885400000000001</v>
      </c>
      <c r="I5">
        <v>0</v>
      </c>
      <c r="L5">
        <v>5</v>
      </c>
      <c r="M5">
        <v>0</v>
      </c>
      <c r="N5">
        <v>0.38987300000000003</v>
      </c>
      <c r="O5">
        <v>9.8047400000000006E-4</v>
      </c>
      <c r="P5">
        <v>59.6248</v>
      </c>
      <c r="Q5">
        <v>3.1338300000000001</v>
      </c>
      <c r="S5">
        <v>5</v>
      </c>
      <c r="T5">
        <v>0</v>
      </c>
      <c r="U5">
        <v>0.54900499999999997</v>
      </c>
      <c r="V5">
        <v>6.2981599999999997E-3</v>
      </c>
      <c r="W5">
        <v>87.764899999999997</v>
      </c>
      <c r="X5">
        <v>2.3590100000000001</v>
      </c>
    </row>
    <row r="6" spans="1:24" x14ac:dyDescent="0.25">
      <c r="B6">
        <v>5</v>
      </c>
      <c r="C6">
        <v>0</v>
      </c>
      <c r="D6">
        <v>1</v>
      </c>
      <c r="E6">
        <v>1</v>
      </c>
      <c r="F6">
        <v>0.229936</v>
      </c>
      <c r="G6">
        <v>0</v>
      </c>
      <c r="H6">
        <v>35.308199999999999</v>
      </c>
      <c r="I6">
        <v>0</v>
      </c>
      <c r="L6">
        <v>5</v>
      </c>
      <c r="M6">
        <v>0</v>
      </c>
      <c r="N6">
        <v>0.372253</v>
      </c>
      <c r="O6">
        <v>1.4537899999999999E-3</v>
      </c>
      <c r="P6">
        <v>56.4056</v>
      </c>
      <c r="Q6">
        <v>3.0119099999999999</v>
      </c>
      <c r="S6">
        <v>5</v>
      </c>
      <c r="T6">
        <v>0</v>
      </c>
      <c r="U6">
        <v>0.52207199999999998</v>
      </c>
      <c r="V6">
        <v>6.2342999999999999E-3</v>
      </c>
      <c r="W6">
        <v>83.112200000000001</v>
      </c>
      <c r="X6">
        <v>2.2735799999999999</v>
      </c>
    </row>
    <row r="7" spans="1:24" x14ac:dyDescent="0.25">
      <c r="B7">
        <v>5</v>
      </c>
      <c r="C7">
        <v>0</v>
      </c>
      <c r="D7">
        <v>1</v>
      </c>
      <c r="E7">
        <v>1</v>
      </c>
      <c r="F7">
        <v>0.29340699999999997</v>
      </c>
      <c r="G7">
        <v>0</v>
      </c>
      <c r="H7">
        <v>45.6327</v>
      </c>
      <c r="I7">
        <v>0</v>
      </c>
    </row>
    <row r="8" spans="1:24" x14ac:dyDescent="0.25">
      <c r="B8">
        <v>5</v>
      </c>
      <c r="C8">
        <v>0</v>
      </c>
      <c r="D8">
        <v>1</v>
      </c>
      <c r="E8">
        <v>1</v>
      </c>
      <c r="F8">
        <v>0.35281699999999999</v>
      </c>
      <c r="G8">
        <v>0</v>
      </c>
      <c r="H8">
        <v>55.534100000000002</v>
      </c>
      <c r="I8">
        <v>0</v>
      </c>
    </row>
    <row r="9" spans="1:24" x14ac:dyDescent="0.25">
      <c r="B9">
        <v>5</v>
      </c>
      <c r="C9">
        <v>0</v>
      </c>
      <c r="D9">
        <v>1</v>
      </c>
      <c r="E9">
        <v>1</v>
      </c>
      <c r="F9">
        <v>0.40752300000000002</v>
      </c>
      <c r="G9">
        <v>0</v>
      </c>
      <c r="H9">
        <v>64.956500000000005</v>
      </c>
      <c r="I9">
        <v>0</v>
      </c>
    </row>
    <row r="10" spans="1:24" x14ac:dyDescent="0.25">
      <c r="B10">
        <v>5</v>
      </c>
      <c r="C10">
        <v>0</v>
      </c>
      <c r="D10">
        <v>1</v>
      </c>
      <c r="E10">
        <v>1</v>
      </c>
      <c r="F10">
        <v>0.43941000000000002</v>
      </c>
      <c r="G10">
        <v>0</v>
      </c>
      <c r="H10">
        <v>70.417100000000005</v>
      </c>
      <c r="I10">
        <v>0</v>
      </c>
      <c r="L10" t="s">
        <v>11</v>
      </c>
      <c r="M10" t="s">
        <v>16</v>
      </c>
      <c r="S10" t="s">
        <v>11</v>
      </c>
      <c r="U10" t="s">
        <v>19</v>
      </c>
    </row>
    <row r="11" spans="1:24" x14ac:dyDescent="0.25">
      <c r="L11" t="s">
        <v>1</v>
      </c>
      <c r="M11" t="s">
        <v>2</v>
      </c>
      <c r="N11" t="s">
        <v>7</v>
      </c>
      <c r="O11" t="s">
        <v>8</v>
      </c>
      <c r="P11" t="s">
        <v>14</v>
      </c>
      <c r="Q11" t="s">
        <v>15</v>
      </c>
      <c r="S11" t="s">
        <v>1</v>
      </c>
      <c r="T11" t="s">
        <v>2</v>
      </c>
      <c r="U11" t="s">
        <v>7</v>
      </c>
      <c r="V11" t="s">
        <v>8</v>
      </c>
      <c r="W11" t="s">
        <v>14</v>
      </c>
      <c r="X11" t="s">
        <v>15</v>
      </c>
    </row>
    <row r="12" spans="1:24" x14ac:dyDescent="0.25">
      <c r="L12">
        <v>5</v>
      </c>
      <c r="M12">
        <v>0</v>
      </c>
      <c r="N12">
        <v>0.60657099999999997</v>
      </c>
      <c r="O12">
        <v>9.37903E-3</v>
      </c>
      <c r="P12">
        <v>96.625600000000006</v>
      </c>
      <c r="Q12">
        <v>2.8395000000000001</v>
      </c>
      <c r="S12">
        <v>5</v>
      </c>
      <c r="T12">
        <v>0</v>
      </c>
      <c r="U12">
        <v>0.28980499999999998</v>
      </c>
      <c r="V12">
        <v>4.0644599999999998E-4</v>
      </c>
      <c r="W12">
        <v>45.744</v>
      </c>
      <c r="X12">
        <v>4.1464100000000004</v>
      </c>
    </row>
    <row r="13" spans="1:24" x14ac:dyDescent="0.25">
      <c r="L13">
        <v>5</v>
      </c>
      <c r="M13">
        <v>0</v>
      </c>
      <c r="N13">
        <v>0.58216800000000002</v>
      </c>
      <c r="O13">
        <v>1.00611E-2</v>
      </c>
      <c r="P13">
        <v>91.944599999999994</v>
      </c>
      <c r="Q13">
        <v>2.73963</v>
      </c>
      <c r="S13">
        <v>5</v>
      </c>
      <c r="T13">
        <v>0</v>
      </c>
      <c r="U13">
        <v>0.277221</v>
      </c>
      <c r="V13">
        <v>2.99874E-4</v>
      </c>
      <c r="W13">
        <v>43.363799999999998</v>
      </c>
      <c r="X13">
        <v>3.99912</v>
      </c>
    </row>
    <row r="14" spans="1:24" x14ac:dyDescent="0.25">
      <c r="L14">
        <v>5</v>
      </c>
      <c r="M14">
        <v>0</v>
      </c>
      <c r="N14">
        <v>0.55861700000000003</v>
      </c>
      <c r="O14">
        <v>7.6954700000000003E-3</v>
      </c>
      <c r="P14">
        <v>87.295000000000002</v>
      </c>
      <c r="Q14">
        <v>2.63992</v>
      </c>
      <c r="S14">
        <v>5</v>
      </c>
      <c r="T14">
        <v>0</v>
      </c>
      <c r="U14">
        <v>0.26301200000000002</v>
      </c>
      <c r="V14">
        <v>4.38956E-4</v>
      </c>
      <c r="W14">
        <v>40.981499999999997</v>
      </c>
      <c r="X14">
        <v>3.8542200000000002</v>
      </c>
    </row>
    <row r="15" spans="1:24" x14ac:dyDescent="0.25">
      <c r="L15">
        <v>5</v>
      </c>
      <c r="M15">
        <v>0</v>
      </c>
      <c r="N15">
        <v>0.52909300000000004</v>
      </c>
      <c r="O15">
        <v>8.8464700000000004E-3</v>
      </c>
      <c r="P15">
        <v>82.683599999999998</v>
      </c>
      <c r="Q15">
        <v>2.5406399999999998</v>
      </c>
      <c r="S15">
        <v>5</v>
      </c>
      <c r="T15">
        <v>0</v>
      </c>
      <c r="U15">
        <v>0.24779899999999999</v>
      </c>
      <c r="V15">
        <v>3.0345600000000002E-4</v>
      </c>
      <c r="W15">
        <v>38.5989</v>
      </c>
      <c r="X15">
        <v>3.7123200000000001</v>
      </c>
    </row>
    <row r="18" spans="12:26" x14ac:dyDescent="0.25">
      <c r="L18" t="s">
        <v>11</v>
      </c>
      <c r="M18" t="s">
        <v>17</v>
      </c>
      <c r="S18" t="s">
        <v>11</v>
      </c>
      <c r="U18" t="s">
        <v>20</v>
      </c>
    </row>
    <row r="19" spans="12:26" x14ac:dyDescent="0.25">
      <c r="L19" t="s">
        <v>1</v>
      </c>
      <c r="M19" t="s">
        <v>2</v>
      </c>
      <c r="N19" t="s">
        <v>7</v>
      </c>
      <c r="O19" t="s">
        <v>8</v>
      </c>
      <c r="P19" t="s">
        <v>14</v>
      </c>
      <c r="Q19" t="s">
        <v>15</v>
      </c>
      <c r="S19" t="s">
        <v>1</v>
      </c>
      <c r="T19" t="s">
        <v>2</v>
      </c>
      <c r="U19" t="s">
        <v>7</v>
      </c>
      <c r="V19" t="s">
        <v>8</v>
      </c>
      <c r="W19" t="s">
        <v>14</v>
      </c>
      <c r="X19" t="s">
        <v>15</v>
      </c>
    </row>
    <row r="20" spans="12:26" x14ac:dyDescent="0.25">
      <c r="L20">
        <v>5</v>
      </c>
      <c r="M20">
        <v>0</v>
      </c>
      <c r="N20">
        <v>0.294601</v>
      </c>
      <c r="O20">
        <v>8.2030799999999995E-4</v>
      </c>
      <c r="P20">
        <v>45.958799999999997</v>
      </c>
      <c r="Q20">
        <v>3.62635</v>
      </c>
      <c r="S20">
        <v>5</v>
      </c>
      <c r="T20">
        <v>0</v>
      </c>
      <c r="U20">
        <v>0.60707999999999995</v>
      </c>
      <c r="V20">
        <v>7.0951299999999998E-3</v>
      </c>
      <c r="W20">
        <v>97.932500000000005</v>
      </c>
      <c r="X20">
        <v>2.7968799999999998</v>
      </c>
    </row>
    <row r="21" spans="12:26" x14ac:dyDescent="0.25">
      <c r="L21">
        <v>5</v>
      </c>
      <c r="M21">
        <v>0</v>
      </c>
      <c r="N21">
        <v>0.279752</v>
      </c>
      <c r="O21">
        <v>8.4889399999999999E-4</v>
      </c>
      <c r="P21">
        <v>43.565899999999999</v>
      </c>
      <c r="Q21">
        <v>3.4996399999999999</v>
      </c>
      <c r="S21">
        <v>5</v>
      </c>
      <c r="T21">
        <v>0</v>
      </c>
      <c r="U21">
        <v>0.57996400000000004</v>
      </c>
      <c r="V21">
        <v>7.4764999999999996E-3</v>
      </c>
      <c r="W21">
        <v>93.209900000000005</v>
      </c>
      <c r="X21">
        <v>2.6994400000000001</v>
      </c>
    </row>
    <row r="22" spans="12:26" x14ac:dyDescent="0.25">
      <c r="L22">
        <v>5</v>
      </c>
      <c r="M22">
        <v>0</v>
      </c>
      <c r="N22">
        <v>0.26679700000000001</v>
      </c>
      <c r="O22">
        <v>1.0170400000000001E-3</v>
      </c>
      <c r="P22">
        <v>41.170699999999997</v>
      </c>
      <c r="Q22">
        <v>3.3749600000000002</v>
      </c>
      <c r="S22">
        <v>5</v>
      </c>
      <c r="T22">
        <v>0</v>
      </c>
      <c r="U22">
        <v>0.554979</v>
      </c>
      <c r="V22">
        <v>7.9396799999999993E-3</v>
      </c>
      <c r="W22">
        <v>88.518799999999999</v>
      </c>
      <c r="X22">
        <v>2.6021100000000001</v>
      </c>
    </row>
    <row r="23" spans="12:26" x14ac:dyDescent="0.25">
      <c r="L23">
        <v>5</v>
      </c>
      <c r="M23">
        <v>0</v>
      </c>
      <c r="N23">
        <v>0.25014900000000001</v>
      </c>
      <c r="O23">
        <v>4.8295999999999999E-3</v>
      </c>
      <c r="P23">
        <v>38.774900000000002</v>
      </c>
      <c r="Q23">
        <v>3.2528700000000002</v>
      </c>
      <c r="S23">
        <v>5</v>
      </c>
      <c r="T23">
        <v>0</v>
      </c>
      <c r="U23">
        <v>0.53108999999999995</v>
      </c>
      <c r="V23">
        <v>9.9561600000000004E-3</v>
      </c>
      <c r="W23">
        <v>83.866200000000006</v>
      </c>
      <c r="X23">
        <v>2.5051199999999998</v>
      </c>
    </row>
    <row r="25" spans="12:26" x14ac:dyDescent="0.25">
      <c r="S25" t="s">
        <v>21</v>
      </c>
    </row>
    <row r="26" spans="12:26" x14ac:dyDescent="0.25">
      <c r="S26" t="s">
        <v>1</v>
      </c>
      <c r="T26" t="s">
        <v>2</v>
      </c>
      <c r="U26" t="s">
        <v>7</v>
      </c>
      <c r="V26" t="s">
        <v>8</v>
      </c>
      <c r="W26" t="s">
        <v>14</v>
      </c>
      <c r="X26" t="s">
        <v>15</v>
      </c>
    </row>
    <row r="27" spans="12:26" x14ac:dyDescent="0.25">
      <c r="S27">
        <v>5</v>
      </c>
      <c r="T27">
        <v>0</v>
      </c>
      <c r="U27">
        <v>1.2231399999999999</v>
      </c>
      <c r="V27">
        <v>1.3600299999999999E-2</v>
      </c>
      <c r="W27">
        <v>198.48500000000001</v>
      </c>
      <c r="X27">
        <v>2.585</v>
      </c>
    </row>
    <row r="29" spans="12:26" x14ac:dyDescent="0.25">
      <c r="S29" t="s">
        <v>22</v>
      </c>
    </row>
    <row r="30" spans="12:26" x14ac:dyDescent="0.25">
      <c r="S30" t="s">
        <v>1</v>
      </c>
      <c r="T30" t="s">
        <v>2</v>
      </c>
      <c r="U30" t="s">
        <v>7</v>
      </c>
      <c r="V30" t="s">
        <v>8</v>
      </c>
      <c r="W30" t="s">
        <v>14</v>
      </c>
      <c r="X30" t="s">
        <v>15</v>
      </c>
    </row>
    <row r="31" spans="12:26" x14ac:dyDescent="0.25">
      <c r="S31">
        <v>5</v>
      </c>
      <c r="T31">
        <v>0</v>
      </c>
      <c r="U31">
        <v>5.973E-3</v>
      </c>
      <c r="V31">
        <v>0</v>
      </c>
      <c r="W31">
        <v>0.91600000000000004</v>
      </c>
      <c r="X31">
        <v>0</v>
      </c>
      <c r="Y31">
        <v>1</v>
      </c>
      <c r="Z31">
        <v>1</v>
      </c>
    </row>
    <row r="32" spans="12:26" x14ac:dyDescent="0.25">
      <c r="S32">
        <v>5</v>
      </c>
      <c r="T32">
        <v>0</v>
      </c>
      <c r="U32">
        <v>2.247E-2</v>
      </c>
      <c r="V32">
        <v>0</v>
      </c>
      <c r="W32">
        <v>2.9430000000000001</v>
      </c>
      <c r="X32">
        <v>0</v>
      </c>
      <c r="Y32">
        <v>1</v>
      </c>
      <c r="Z32">
        <v>1</v>
      </c>
    </row>
    <row r="33" spans="19:26" x14ac:dyDescent="0.25">
      <c r="S33">
        <v>5</v>
      </c>
      <c r="T33">
        <v>0</v>
      </c>
      <c r="U33">
        <v>3.6617999999999998E-2</v>
      </c>
      <c r="V33">
        <v>0</v>
      </c>
      <c r="W33">
        <v>4.9390000000000001</v>
      </c>
      <c r="X33">
        <v>0</v>
      </c>
      <c r="Y33">
        <v>1</v>
      </c>
      <c r="Z33">
        <v>1</v>
      </c>
    </row>
    <row r="34" spans="19:26" x14ac:dyDescent="0.25">
      <c r="S34">
        <v>5</v>
      </c>
      <c r="T34">
        <v>0</v>
      </c>
      <c r="U34">
        <v>5.3558000000000001E-2</v>
      </c>
      <c r="V34">
        <v>0</v>
      </c>
      <c r="W34">
        <v>6.93</v>
      </c>
      <c r="X34">
        <v>0</v>
      </c>
      <c r="Y34">
        <v>1</v>
      </c>
      <c r="Z34">
        <v>1</v>
      </c>
    </row>
    <row r="35" spans="19:26" x14ac:dyDescent="0.25">
      <c r="S35">
        <v>5</v>
      </c>
      <c r="T35">
        <v>0</v>
      </c>
      <c r="U35">
        <v>6.9263000000000005E-2</v>
      </c>
      <c r="V35">
        <v>0</v>
      </c>
      <c r="W35">
        <v>8.9179999999999993</v>
      </c>
      <c r="X35">
        <v>0</v>
      </c>
      <c r="Y35">
        <v>1</v>
      </c>
      <c r="Z35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"/>
  <sheetViews>
    <sheetView workbookViewId="0">
      <selection activeCell="G34" sqref="G34"/>
    </sheetView>
  </sheetViews>
  <sheetFormatPr defaultRowHeight="15" x14ac:dyDescent="0.25"/>
  <cols>
    <col min="1" max="1" width="11.28515625" bestFit="1" customWidth="1"/>
    <col min="11" max="11" width="13.85546875" bestFit="1" customWidth="1"/>
  </cols>
  <sheetData>
    <row r="1" spans="1:18" x14ac:dyDescent="0.25">
      <c r="A1" t="s">
        <v>23</v>
      </c>
      <c r="B1" t="s">
        <v>29</v>
      </c>
      <c r="K1" t="s">
        <v>22</v>
      </c>
    </row>
    <row r="2" spans="1:18" x14ac:dyDescent="0.25">
      <c r="A2" t="s">
        <v>24</v>
      </c>
      <c r="B2" t="s">
        <v>25</v>
      </c>
      <c r="C2" t="s">
        <v>3</v>
      </c>
      <c r="D2" t="s">
        <v>4</v>
      </c>
      <c r="E2" t="s">
        <v>26</v>
      </c>
      <c r="F2" t="s">
        <v>27</v>
      </c>
      <c r="G2" t="s">
        <v>28</v>
      </c>
      <c r="H2" t="s">
        <v>13</v>
      </c>
      <c r="I2" t="s">
        <v>15</v>
      </c>
      <c r="K2" t="s">
        <v>24</v>
      </c>
      <c r="L2" t="s">
        <v>25</v>
      </c>
      <c r="M2" t="s">
        <v>26</v>
      </c>
      <c r="N2" t="s">
        <v>27</v>
      </c>
      <c r="O2" t="s">
        <v>13</v>
      </c>
      <c r="P2" t="s">
        <v>15</v>
      </c>
    </row>
    <row r="3" spans="1:18" x14ac:dyDescent="0.25">
      <c r="A3">
        <v>5</v>
      </c>
      <c r="B3">
        <v>0</v>
      </c>
      <c r="C3">
        <v>1</v>
      </c>
      <c r="D3">
        <v>2</v>
      </c>
      <c r="E3">
        <v>3.5246399999999997E-2</v>
      </c>
      <c r="F3">
        <v>0</v>
      </c>
      <c r="G3">
        <v>5.7953200000000002</v>
      </c>
      <c r="H3">
        <v>0</v>
      </c>
      <c r="K3">
        <v>5</v>
      </c>
      <c r="L3">
        <v>0</v>
      </c>
      <c r="M3">
        <v>5.1149999999999998E-3</v>
      </c>
      <c r="N3">
        <v>0</v>
      </c>
      <c r="O3">
        <v>0.79</v>
      </c>
      <c r="P3">
        <v>0</v>
      </c>
      <c r="Q3">
        <v>1</v>
      </c>
      <c r="R3">
        <v>2</v>
      </c>
    </row>
    <row r="4" spans="1:18" x14ac:dyDescent="0.25">
      <c r="A4">
        <v>5</v>
      </c>
      <c r="B4">
        <v>0</v>
      </c>
      <c r="C4">
        <v>1</v>
      </c>
      <c r="D4">
        <v>2</v>
      </c>
      <c r="E4">
        <v>0.105909</v>
      </c>
      <c r="F4">
        <v>0</v>
      </c>
      <c r="G4">
        <v>15.422000000000001</v>
      </c>
      <c r="H4">
        <v>0</v>
      </c>
      <c r="K4">
        <v>5</v>
      </c>
      <c r="L4">
        <v>0</v>
      </c>
      <c r="M4">
        <v>2.0503E-2</v>
      </c>
      <c r="N4">
        <v>0</v>
      </c>
      <c r="O4">
        <v>2.863</v>
      </c>
      <c r="P4">
        <v>0</v>
      </c>
      <c r="Q4">
        <v>1</v>
      </c>
      <c r="R4">
        <v>2</v>
      </c>
    </row>
    <row r="5" spans="1:18" x14ac:dyDescent="0.25">
      <c r="A5">
        <v>5</v>
      </c>
      <c r="B5">
        <v>0</v>
      </c>
      <c r="C5">
        <v>1</v>
      </c>
      <c r="D5">
        <v>2</v>
      </c>
      <c r="E5">
        <v>0.17032</v>
      </c>
      <c r="F5">
        <v>0</v>
      </c>
      <c r="G5">
        <v>24.9894</v>
      </c>
      <c r="H5">
        <v>0</v>
      </c>
      <c r="K5">
        <v>5</v>
      </c>
      <c r="L5">
        <v>0</v>
      </c>
      <c r="M5">
        <v>3.4410999999999997E-2</v>
      </c>
      <c r="N5">
        <v>0</v>
      </c>
      <c r="O5">
        <v>4.8600000000000003</v>
      </c>
      <c r="P5">
        <v>0</v>
      </c>
      <c r="Q5">
        <v>1</v>
      </c>
      <c r="R5">
        <v>2</v>
      </c>
    </row>
    <row r="6" spans="1:18" x14ac:dyDescent="0.25">
      <c r="A6">
        <v>5</v>
      </c>
      <c r="B6">
        <v>0</v>
      </c>
      <c r="C6">
        <v>1</v>
      </c>
      <c r="D6">
        <v>2</v>
      </c>
      <c r="E6">
        <v>0.23880299999999999</v>
      </c>
      <c r="F6">
        <v>0</v>
      </c>
      <c r="G6">
        <v>35.514400000000002</v>
      </c>
      <c r="H6">
        <v>0</v>
      </c>
      <c r="K6">
        <v>5</v>
      </c>
      <c r="L6">
        <v>0</v>
      </c>
      <c r="M6">
        <v>5.1372000000000001E-2</v>
      </c>
      <c r="N6">
        <v>0</v>
      </c>
      <c r="O6">
        <v>6.8440000000000003</v>
      </c>
      <c r="P6">
        <v>0</v>
      </c>
      <c r="Q6">
        <v>1</v>
      </c>
      <c r="R6">
        <v>2</v>
      </c>
    </row>
    <row r="7" spans="1:18" x14ac:dyDescent="0.25">
      <c r="A7">
        <v>5</v>
      </c>
      <c r="B7">
        <v>0</v>
      </c>
      <c r="C7">
        <v>1</v>
      </c>
      <c r="D7">
        <v>2</v>
      </c>
      <c r="E7">
        <v>0.30337999999999998</v>
      </c>
      <c r="F7">
        <v>0</v>
      </c>
      <c r="G7">
        <v>45.444000000000003</v>
      </c>
      <c r="H7">
        <v>0</v>
      </c>
      <c r="K7">
        <v>5</v>
      </c>
      <c r="L7">
        <v>0</v>
      </c>
      <c r="M7">
        <v>6.7348000000000005E-2</v>
      </c>
      <c r="N7">
        <v>0</v>
      </c>
      <c r="O7">
        <v>8.8219999999999992</v>
      </c>
      <c r="P7">
        <v>0</v>
      </c>
      <c r="Q7">
        <v>1</v>
      </c>
      <c r="R7">
        <v>2</v>
      </c>
    </row>
    <row r="8" spans="1:18" x14ac:dyDescent="0.25">
      <c r="A8">
        <v>5</v>
      </c>
      <c r="B8">
        <v>0</v>
      </c>
      <c r="C8">
        <v>1</v>
      </c>
      <c r="D8">
        <v>2</v>
      </c>
      <c r="E8">
        <v>0.36739899999999998</v>
      </c>
      <c r="F8">
        <v>0</v>
      </c>
      <c r="G8">
        <v>55.492100000000001</v>
      </c>
      <c r="H8">
        <v>0</v>
      </c>
    </row>
    <row r="9" spans="1:18" x14ac:dyDescent="0.25">
      <c r="A9">
        <v>5</v>
      </c>
      <c r="B9">
        <v>0</v>
      </c>
      <c r="C9">
        <v>1</v>
      </c>
      <c r="D9">
        <v>2</v>
      </c>
      <c r="E9">
        <v>0.43142599999999998</v>
      </c>
      <c r="F9">
        <v>0</v>
      </c>
      <c r="G9">
        <v>65.646299999999997</v>
      </c>
      <c r="H9">
        <v>0</v>
      </c>
    </row>
    <row r="10" spans="1:18" x14ac:dyDescent="0.25">
      <c r="A10">
        <v>5</v>
      </c>
      <c r="B10">
        <v>0</v>
      </c>
      <c r="C10">
        <v>1</v>
      </c>
      <c r="D10">
        <v>2</v>
      </c>
      <c r="E10">
        <v>0.49110500000000001</v>
      </c>
      <c r="F10">
        <v>0</v>
      </c>
      <c r="G10">
        <v>75.108800000000002</v>
      </c>
      <c r="H10">
        <v>0</v>
      </c>
    </row>
    <row r="11" spans="1:18" x14ac:dyDescent="0.25">
      <c r="A11">
        <v>5</v>
      </c>
      <c r="B11">
        <v>0</v>
      </c>
      <c r="C11">
        <v>1</v>
      </c>
      <c r="D11">
        <v>2</v>
      </c>
      <c r="E11">
        <v>0.55521399999999999</v>
      </c>
      <c r="F11">
        <v>0</v>
      </c>
      <c r="G11">
        <v>85.454599999999999</v>
      </c>
      <c r="H11">
        <v>0</v>
      </c>
      <c r="K11" t="s">
        <v>21</v>
      </c>
    </row>
    <row r="12" spans="1:18" x14ac:dyDescent="0.25">
      <c r="B12">
        <v>0</v>
      </c>
      <c r="C12">
        <v>1</v>
      </c>
      <c r="D12">
        <v>2</v>
      </c>
      <c r="E12">
        <v>0.61391799999999996</v>
      </c>
      <c r="F12">
        <v>0</v>
      </c>
      <c r="G12">
        <v>95.093000000000004</v>
      </c>
      <c r="K12" t="s">
        <v>24</v>
      </c>
      <c r="L12" t="s">
        <v>25</v>
      </c>
      <c r="M12" t="s">
        <v>26</v>
      </c>
      <c r="N12" t="s">
        <v>27</v>
      </c>
      <c r="O12" t="s">
        <v>13</v>
      </c>
      <c r="P12" t="s">
        <v>15</v>
      </c>
    </row>
    <row r="13" spans="1:18" x14ac:dyDescent="0.25">
      <c r="A13">
        <v>5</v>
      </c>
      <c r="B13">
        <v>0</v>
      </c>
      <c r="C13">
        <v>1</v>
      </c>
      <c r="D13">
        <v>2</v>
      </c>
      <c r="E13">
        <v>5.1149999999999998E-3</v>
      </c>
      <c r="F13">
        <v>0</v>
      </c>
      <c r="G13">
        <v>0.79</v>
      </c>
      <c r="H13">
        <v>0</v>
      </c>
      <c r="K13">
        <v>5</v>
      </c>
      <c r="L13">
        <v>0</v>
      </c>
      <c r="M13">
        <v>1.71753</v>
      </c>
      <c r="N13">
        <v>1.32105E-2</v>
      </c>
      <c r="O13">
        <v>263.64999999999998</v>
      </c>
      <c r="P13">
        <v>3.23</v>
      </c>
    </row>
    <row r="14" spans="1:18" x14ac:dyDescent="0.25">
      <c r="A14">
        <v>5</v>
      </c>
      <c r="B14">
        <v>0</v>
      </c>
      <c r="C14">
        <v>1</v>
      </c>
      <c r="D14">
        <v>2</v>
      </c>
      <c r="E14">
        <v>2.0503E-2</v>
      </c>
      <c r="F14">
        <v>0</v>
      </c>
      <c r="G14">
        <v>2.863</v>
      </c>
      <c r="H14">
        <v>0</v>
      </c>
    </row>
    <row r="15" spans="1:18" x14ac:dyDescent="0.25">
      <c r="A15">
        <v>5</v>
      </c>
      <c r="B15">
        <v>0</v>
      </c>
      <c r="C15">
        <v>1</v>
      </c>
      <c r="D15">
        <v>2</v>
      </c>
      <c r="E15">
        <v>3.4410999999999997E-2</v>
      </c>
      <c r="F15">
        <v>0</v>
      </c>
      <c r="G15">
        <v>4.8600000000000003</v>
      </c>
      <c r="H15">
        <v>0</v>
      </c>
    </row>
    <row r="16" spans="1:18" x14ac:dyDescent="0.25">
      <c r="A16">
        <v>5</v>
      </c>
      <c r="B16">
        <v>0</v>
      </c>
      <c r="C16">
        <v>1</v>
      </c>
      <c r="D16">
        <v>2</v>
      </c>
      <c r="E16">
        <v>5.1372000000000001E-2</v>
      </c>
      <c r="F16">
        <v>0</v>
      </c>
      <c r="G16">
        <v>6.8440000000000003</v>
      </c>
      <c r="H16">
        <v>0</v>
      </c>
    </row>
    <row r="17" spans="1:8" x14ac:dyDescent="0.25">
      <c r="A17">
        <v>5</v>
      </c>
      <c r="B17">
        <v>0</v>
      </c>
      <c r="C17">
        <v>1</v>
      </c>
      <c r="D17">
        <v>2</v>
      </c>
      <c r="E17">
        <v>6.7348000000000005E-2</v>
      </c>
      <c r="F17">
        <v>0</v>
      </c>
      <c r="G17">
        <v>8.8219999999999992</v>
      </c>
      <c r="H17">
        <v>0</v>
      </c>
    </row>
    <row r="18" spans="1:8" x14ac:dyDescent="0.25">
      <c r="A18">
        <v>5</v>
      </c>
      <c r="B18">
        <v>0</v>
      </c>
      <c r="C18">
        <v>1</v>
      </c>
      <c r="D18">
        <v>2</v>
      </c>
      <c r="E18">
        <v>1.71753</v>
      </c>
      <c r="F18">
        <v>1.32105E-2</v>
      </c>
      <c r="G18">
        <v>263.64999999999998</v>
      </c>
      <c r="H18">
        <v>3.23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8"/>
  <sheetViews>
    <sheetView workbookViewId="0">
      <selection activeCell="N30" sqref="N30"/>
    </sheetView>
  </sheetViews>
  <sheetFormatPr defaultRowHeight="15" x14ac:dyDescent="0.25"/>
  <cols>
    <col min="11" max="11" width="13.85546875" bestFit="1" customWidth="1"/>
  </cols>
  <sheetData>
    <row r="1" spans="1:18" x14ac:dyDescent="0.25">
      <c r="A1" t="s">
        <v>30</v>
      </c>
      <c r="B1" t="s">
        <v>31</v>
      </c>
      <c r="K1" t="s">
        <v>21</v>
      </c>
    </row>
    <row r="2" spans="1:18" x14ac:dyDescent="0.25">
      <c r="A2" t="s">
        <v>1</v>
      </c>
      <c r="B2" t="s">
        <v>2</v>
      </c>
      <c r="C2" t="s">
        <v>3</v>
      </c>
      <c r="D2" t="s">
        <v>4</v>
      </c>
      <c r="E2" t="s">
        <v>26</v>
      </c>
      <c r="F2" t="s">
        <v>27</v>
      </c>
      <c r="G2" t="s">
        <v>13</v>
      </c>
      <c r="H2" t="s">
        <v>15</v>
      </c>
      <c r="K2" t="s">
        <v>1</v>
      </c>
      <c r="L2" t="s">
        <v>2</v>
      </c>
      <c r="M2" t="s">
        <v>3</v>
      </c>
      <c r="N2" t="s">
        <v>4</v>
      </c>
      <c r="O2" t="s">
        <v>26</v>
      </c>
      <c r="P2" t="s">
        <v>27</v>
      </c>
      <c r="Q2" t="s">
        <v>13</v>
      </c>
      <c r="R2" t="s">
        <v>15</v>
      </c>
    </row>
    <row r="3" spans="1:18" x14ac:dyDescent="0.25">
      <c r="K3">
        <v>5</v>
      </c>
      <c r="L3">
        <v>0</v>
      </c>
      <c r="M3">
        <v>1</v>
      </c>
      <c r="N3">
        <v>3</v>
      </c>
      <c r="O3">
        <v>2.0992199999999999</v>
      </c>
      <c r="P3">
        <v>1.6913399999999999E-2</v>
      </c>
      <c r="Q3">
        <v>312.44400000000002</v>
      </c>
      <c r="R3">
        <v>3.2759999999999998</v>
      </c>
    </row>
    <row r="6" spans="1:18" x14ac:dyDescent="0.25">
      <c r="A6">
        <v>5</v>
      </c>
      <c r="B6">
        <v>0</v>
      </c>
      <c r="C6">
        <v>1</v>
      </c>
      <c r="D6">
        <v>3</v>
      </c>
      <c r="E6">
        <v>3.01564E-2</v>
      </c>
      <c r="F6">
        <v>0</v>
      </c>
      <c r="G6">
        <v>4.9467600000000003</v>
      </c>
      <c r="H6">
        <v>0</v>
      </c>
    </row>
    <row r="21" spans="1:8" x14ac:dyDescent="0.25">
      <c r="A21">
        <v>5</v>
      </c>
      <c r="B21">
        <v>0</v>
      </c>
      <c r="C21">
        <v>1</v>
      </c>
      <c r="D21">
        <v>3</v>
      </c>
      <c r="E21">
        <v>0.105909</v>
      </c>
      <c r="F21">
        <v>0</v>
      </c>
      <c r="G21">
        <v>14.937799999999999</v>
      </c>
      <c r="H21">
        <v>0</v>
      </c>
    </row>
    <row r="36" spans="1:8" x14ac:dyDescent="0.25">
      <c r="A36">
        <v>5</v>
      </c>
      <c r="B36">
        <v>0</v>
      </c>
      <c r="C36">
        <v>1</v>
      </c>
      <c r="D36">
        <v>3</v>
      </c>
      <c r="E36">
        <v>0.18007400000000001</v>
      </c>
      <c r="F36">
        <v>0</v>
      </c>
      <c r="G36">
        <v>25.8718</v>
      </c>
      <c r="H36">
        <v>0</v>
      </c>
    </row>
    <row r="49" spans="1:8" x14ac:dyDescent="0.25">
      <c r="A49">
        <v>5</v>
      </c>
      <c r="B49">
        <v>0</v>
      </c>
      <c r="C49">
        <v>1</v>
      </c>
      <c r="D49">
        <v>3</v>
      </c>
      <c r="E49">
        <v>0.24373900000000001</v>
      </c>
      <c r="F49">
        <v>0</v>
      </c>
      <c r="G49">
        <v>35.589399999999998</v>
      </c>
      <c r="H49">
        <v>0</v>
      </c>
    </row>
    <row r="62" spans="1:8" x14ac:dyDescent="0.25">
      <c r="A62">
        <v>5</v>
      </c>
      <c r="B62">
        <v>0</v>
      </c>
      <c r="C62">
        <v>1</v>
      </c>
      <c r="D62">
        <v>3</v>
      </c>
      <c r="E62">
        <v>0.308365</v>
      </c>
      <c r="F62">
        <v>0</v>
      </c>
      <c r="G62">
        <v>45.337200000000003</v>
      </c>
      <c r="H62">
        <v>0</v>
      </c>
    </row>
    <row r="75" spans="1:8" x14ac:dyDescent="0.25">
      <c r="A75">
        <v>5</v>
      </c>
      <c r="B75">
        <v>0</v>
      </c>
      <c r="C75">
        <v>1</v>
      </c>
      <c r="D75">
        <v>3</v>
      </c>
      <c r="E75">
        <v>0.372253</v>
      </c>
      <c r="F75">
        <v>0</v>
      </c>
      <c r="G75">
        <v>55.142499999999998</v>
      </c>
      <c r="H75">
        <v>0</v>
      </c>
    </row>
    <row r="88" spans="1:8" x14ac:dyDescent="0.25">
      <c r="A88">
        <v>5</v>
      </c>
      <c r="B88">
        <v>0</v>
      </c>
      <c r="C88">
        <v>1</v>
      </c>
      <c r="D88">
        <v>3</v>
      </c>
      <c r="E88">
        <v>0.436417</v>
      </c>
      <c r="F88">
        <v>0</v>
      </c>
      <c r="G88">
        <v>64.999099999999999</v>
      </c>
      <c r="H88">
        <v>0</v>
      </c>
    </row>
    <row r="101" spans="1:8" x14ac:dyDescent="0.25">
      <c r="A101">
        <v>5</v>
      </c>
      <c r="B101">
        <v>0</v>
      </c>
      <c r="C101">
        <v>1</v>
      </c>
      <c r="D101">
        <v>3</v>
      </c>
      <c r="E101">
        <v>0.50105</v>
      </c>
      <c r="F101">
        <v>0</v>
      </c>
      <c r="G101">
        <v>74.906099999999995</v>
      </c>
      <c r="H101">
        <v>0</v>
      </c>
    </row>
    <row r="115" spans="1:8" x14ac:dyDescent="0.25">
      <c r="A115">
        <v>5</v>
      </c>
      <c r="B115">
        <v>0</v>
      </c>
      <c r="C115">
        <v>1</v>
      </c>
      <c r="D115">
        <v>3</v>
      </c>
      <c r="E115">
        <v>0.56974999999999998</v>
      </c>
      <c r="F115">
        <v>0</v>
      </c>
      <c r="G115">
        <v>85.633499999999998</v>
      </c>
      <c r="H115">
        <v>0</v>
      </c>
    </row>
    <row r="117" spans="1:8" x14ac:dyDescent="0.25">
      <c r="A117">
        <v>5</v>
      </c>
      <c r="B117">
        <v>0</v>
      </c>
      <c r="C117">
        <v>1</v>
      </c>
      <c r="D117">
        <v>3</v>
      </c>
      <c r="E117">
        <v>2.0992199999999999</v>
      </c>
      <c r="F117">
        <v>1.6913399999999999E-2</v>
      </c>
      <c r="G117">
        <v>312.44400000000002</v>
      </c>
      <c r="H117">
        <v>3.2759999999999998</v>
      </c>
    </row>
    <row r="128" spans="1:8" x14ac:dyDescent="0.25">
      <c r="A128">
        <v>5</v>
      </c>
      <c r="B128">
        <v>0</v>
      </c>
      <c r="C128">
        <v>1</v>
      </c>
      <c r="D128">
        <v>3</v>
      </c>
      <c r="E128">
        <v>0.63382799999999995</v>
      </c>
      <c r="F128">
        <v>0</v>
      </c>
      <c r="G128">
        <v>95.650400000000005</v>
      </c>
      <c r="H128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4"/>
  <sheetViews>
    <sheetView workbookViewId="0">
      <selection activeCell="G26" sqref="G26"/>
    </sheetView>
  </sheetViews>
  <sheetFormatPr defaultRowHeight="15" x14ac:dyDescent="0.25"/>
  <sheetData>
    <row r="1" spans="1:8" x14ac:dyDescent="0.25">
      <c r="A1" t="s">
        <v>32</v>
      </c>
      <c r="B1" t="s">
        <v>33</v>
      </c>
    </row>
    <row r="2" spans="1:8" x14ac:dyDescent="0.25">
      <c r="A2" t="s">
        <v>1</v>
      </c>
      <c r="B2" t="s">
        <v>2</v>
      </c>
      <c r="C2" t="s">
        <v>3</v>
      </c>
      <c r="D2" t="s">
        <v>4</v>
      </c>
      <c r="E2" t="s">
        <v>26</v>
      </c>
      <c r="F2" t="s">
        <v>27</v>
      </c>
      <c r="G2" t="s">
        <v>13</v>
      </c>
      <c r="H2" t="s">
        <v>15</v>
      </c>
    </row>
    <row r="3" spans="1:8" x14ac:dyDescent="0.25">
      <c r="A3">
        <v>5</v>
      </c>
      <c r="B3">
        <v>0</v>
      </c>
      <c r="C3">
        <v>2</v>
      </c>
      <c r="D3">
        <v>3</v>
      </c>
      <c r="E3">
        <v>1.49278E-2</v>
      </c>
      <c r="F3">
        <v>0</v>
      </c>
      <c r="G3">
        <v>5.4765699999999997</v>
      </c>
      <c r="H3">
        <v>0</v>
      </c>
    </row>
    <row r="14" spans="1:8" x14ac:dyDescent="0.25">
      <c r="A14">
        <v>5</v>
      </c>
      <c r="B14">
        <v>0</v>
      </c>
      <c r="C14">
        <v>2</v>
      </c>
      <c r="D14">
        <v>3</v>
      </c>
      <c r="E14">
        <v>8.2245899999999997E-2</v>
      </c>
      <c r="F14">
        <v>0</v>
      </c>
      <c r="G14">
        <v>15.046799999999999</v>
      </c>
      <c r="H14">
        <v>0</v>
      </c>
    </row>
    <row r="27" spans="1:8" x14ac:dyDescent="0.25">
      <c r="A27">
        <v>5</v>
      </c>
      <c r="B27">
        <v>0</v>
      </c>
      <c r="C27">
        <v>2</v>
      </c>
      <c r="D27">
        <v>3</v>
      </c>
      <c r="E27">
        <v>0.159548</v>
      </c>
      <c r="F27">
        <v>0</v>
      </c>
      <c r="G27">
        <v>25.5853</v>
      </c>
      <c r="H27">
        <v>0</v>
      </c>
    </row>
    <row r="39" spans="1:8" x14ac:dyDescent="0.25">
      <c r="A39">
        <v>5</v>
      </c>
      <c r="B39">
        <v>0</v>
      </c>
      <c r="C39">
        <v>2</v>
      </c>
      <c r="D39">
        <v>3</v>
      </c>
      <c r="E39">
        <v>0.229936</v>
      </c>
      <c r="F39">
        <v>0</v>
      </c>
      <c r="G39">
        <v>35.1935</v>
      </c>
      <c r="H39">
        <v>0</v>
      </c>
    </row>
    <row r="52" spans="1:8" x14ac:dyDescent="0.25">
      <c r="A52">
        <v>5</v>
      </c>
      <c r="B52">
        <v>0</v>
      </c>
      <c r="C52">
        <v>2</v>
      </c>
      <c r="D52">
        <v>3</v>
      </c>
      <c r="E52">
        <v>0.30736799999999997</v>
      </c>
      <c r="F52">
        <v>0</v>
      </c>
      <c r="G52">
        <v>45.546900000000001</v>
      </c>
      <c r="H52">
        <v>0</v>
      </c>
    </row>
    <row r="64" spans="1:8" x14ac:dyDescent="0.25">
      <c r="A64">
        <v>5</v>
      </c>
      <c r="B64">
        <v>0</v>
      </c>
      <c r="C64">
        <v>2</v>
      </c>
      <c r="D64">
        <v>3</v>
      </c>
      <c r="E64">
        <v>0.378083</v>
      </c>
      <c r="F64">
        <v>0</v>
      </c>
      <c r="G64">
        <v>55.088299999999997</v>
      </c>
      <c r="H64">
        <v>0</v>
      </c>
    </row>
    <row r="77" spans="1:8" x14ac:dyDescent="0.25">
      <c r="A77">
        <v>5</v>
      </c>
      <c r="B77">
        <v>0</v>
      </c>
      <c r="C77">
        <v>2</v>
      </c>
      <c r="D77">
        <v>3</v>
      </c>
      <c r="E77">
        <v>0.45534400000000003</v>
      </c>
      <c r="F77">
        <v>0</v>
      </c>
      <c r="G77">
        <v>65.4191</v>
      </c>
      <c r="H77">
        <v>0</v>
      </c>
    </row>
    <row r="89" spans="1:8" x14ac:dyDescent="0.25">
      <c r="A89">
        <v>5</v>
      </c>
      <c r="B89">
        <v>0</v>
      </c>
      <c r="C89">
        <v>2</v>
      </c>
      <c r="D89">
        <v>3</v>
      </c>
      <c r="E89">
        <v>0.52684299999999995</v>
      </c>
      <c r="F89">
        <v>0</v>
      </c>
      <c r="G89">
        <v>74.959199999999996</v>
      </c>
      <c r="H89">
        <v>0</v>
      </c>
    </row>
    <row r="102" spans="1:8" x14ac:dyDescent="0.25">
      <c r="A102">
        <v>5</v>
      </c>
      <c r="B102">
        <v>0</v>
      </c>
      <c r="C102">
        <v>2</v>
      </c>
      <c r="D102">
        <v>3</v>
      </c>
      <c r="E102">
        <v>0.60300500000000001</v>
      </c>
      <c r="F102">
        <v>0</v>
      </c>
      <c r="G102">
        <v>85.309600000000003</v>
      </c>
      <c r="H102">
        <v>0</v>
      </c>
    </row>
    <row r="114" spans="1:8" x14ac:dyDescent="0.25">
      <c r="A114">
        <v>5</v>
      </c>
      <c r="B114">
        <v>0</v>
      </c>
      <c r="C114">
        <v>2</v>
      </c>
      <c r="D114">
        <v>3</v>
      </c>
      <c r="E114">
        <v>0.67449000000000003</v>
      </c>
      <c r="F114">
        <v>0</v>
      </c>
      <c r="G114">
        <v>94.886799999999994</v>
      </c>
      <c r="H114">
        <v>0</v>
      </c>
    </row>
    <row r="127" spans="1:8" x14ac:dyDescent="0.25">
      <c r="A127">
        <v>5</v>
      </c>
      <c r="B127">
        <v>0</v>
      </c>
      <c r="C127">
        <v>2</v>
      </c>
      <c r="D127">
        <v>3</v>
      </c>
      <c r="E127">
        <v>0.75173199999999996</v>
      </c>
      <c r="F127">
        <v>0</v>
      </c>
      <c r="G127">
        <v>105.297</v>
      </c>
      <c r="H127">
        <v>0</v>
      </c>
    </row>
    <row r="139" spans="1:8" x14ac:dyDescent="0.25">
      <c r="A139">
        <v>5</v>
      </c>
      <c r="B139">
        <v>0</v>
      </c>
      <c r="C139">
        <v>2</v>
      </c>
      <c r="D139">
        <v>3</v>
      </c>
      <c r="E139">
        <v>0.82226100000000002</v>
      </c>
      <c r="F139">
        <v>0</v>
      </c>
      <c r="G139">
        <v>114.946</v>
      </c>
      <c r="H139">
        <v>0</v>
      </c>
    </row>
    <row r="152" spans="1:8" x14ac:dyDescent="0.25">
      <c r="A152">
        <v>5</v>
      </c>
      <c r="B152">
        <v>0</v>
      </c>
      <c r="C152">
        <v>2</v>
      </c>
      <c r="D152">
        <v>3</v>
      </c>
      <c r="E152">
        <v>0.89999399999999996</v>
      </c>
      <c r="F152">
        <v>0</v>
      </c>
      <c r="G152">
        <v>125.452</v>
      </c>
      <c r="H152">
        <v>0</v>
      </c>
    </row>
    <row r="176" spans="1:8" x14ac:dyDescent="0.25">
      <c r="A176">
        <v>5</v>
      </c>
      <c r="B176">
        <v>0</v>
      </c>
      <c r="C176">
        <v>2</v>
      </c>
      <c r="D176">
        <v>3</v>
      </c>
      <c r="E176">
        <v>1.04315</v>
      </c>
      <c r="F176">
        <v>0</v>
      </c>
      <c r="G176">
        <v>145.01599999999999</v>
      </c>
      <c r="H176">
        <v>0</v>
      </c>
    </row>
    <row r="189" spans="1:8" x14ac:dyDescent="0.25">
      <c r="A189">
        <v>5</v>
      </c>
      <c r="B189">
        <v>0</v>
      </c>
      <c r="C189">
        <v>2</v>
      </c>
      <c r="D189">
        <v>3</v>
      </c>
      <c r="E189">
        <v>1.12252</v>
      </c>
      <c r="F189">
        <v>0</v>
      </c>
      <c r="G189">
        <v>155.71700000000001</v>
      </c>
      <c r="H189">
        <v>0</v>
      </c>
    </row>
    <row r="201" spans="1:8" x14ac:dyDescent="0.25">
      <c r="A201">
        <v>5</v>
      </c>
      <c r="B201">
        <v>0</v>
      </c>
      <c r="C201">
        <v>2</v>
      </c>
      <c r="D201">
        <v>3</v>
      </c>
      <c r="E201">
        <v>1.19564</v>
      </c>
      <c r="F201">
        <v>0</v>
      </c>
      <c r="G201">
        <v>165.66800000000001</v>
      </c>
      <c r="H201">
        <v>0</v>
      </c>
    </row>
    <row r="213" spans="1:8" x14ac:dyDescent="0.25">
      <c r="A213">
        <v>5</v>
      </c>
      <c r="B213">
        <v>0</v>
      </c>
      <c r="C213">
        <v>2</v>
      </c>
      <c r="D213">
        <v>3</v>
      </c>
      <c r="E213">
        <v>1.2714000000000001</v>
      </c>
      <c r="F213">
        <v>0</v>
      </c>
      <c r="G213">
        <v>175.69200000000001</v>
      </c>
      <c r="H213">
        <v>0</v>
      </c>
    </row>
    <row r="224" spans="1:8" x14ac:dyDescent="0.25">
      <c r="A224">
        <v>5</v>
      </c>
      <c r="B224">
        <v>0</v>
      </c>
      <c r="C224">
        <v>2</v>
      </c>
      <c r="D224">
        <v>3</v>
      </c>
      <c r="E224">
        <v>1.3404400000000001</v>
      </c>
      <c r="F224">
        <v>0</v>
      </c>
      <c r="G224">
        <v>184.95</v>
      </c>
      <c r="H224">
        <v>0</v>
      </c>
    </row>
    <row r="236" spans="1:8" x14ac:dyDescent="0.25">
      <c r="A236">
        <v>5</v>
      </c>
      <c r="B236">
        <v>0</v>
      </c>
      <c r="C236">
        <v>2</v>
      </c>
      <c r="D236">
        <v>3</v>
      </c>
      <c r="E236">
        <v>1.41838</v>
      </c>
      <c r="F236">
        <v>0</v>
      </c>
      <c r="G236">
        <v>195.12899999999999</v>
      </c>
      <c r="H236">
        <v>0</v>
      </c>
    </row>
    <row r="248" spans="1:8" x14ac:dyDescent="0.25">
      <c r="A248">
        <v>5</v>
      </c>
      <c r="B248">
        <v>0</v>
      </c>
      <c r="C248">
        <v>2</v>
      </c>
      <c r="D248">
        <v>3</v>
      </c>
      <c r="E248">
        <v>1.49577</v>
      </c>
      <c r="F248">
        <v>0</v>
      </c>
      <c r="G248">
        <v>205.39400000000001</v>
      </c>
      <c r="H248">
        <v>0</v>
      </c>
    </row>
    <row r="260" spans="1:8" x14ac:dyDescent="0.25">
      <c r="A260">
        <v>5</v>
      </c>
      <c r="B260">
        <v>0</v>
      </c>
      <c r="C260">
        <v>2</v>
      </c>
      <c r="D260">
        <v>3</v>
      </c>
      <c r="E260">
        <v>1.57534</v>
      </c>
      <c r="F260">
        <v>0</v>
      </c>
      <c r="G260">
        <v>215.74799999999999</v>
      </c>
      <c r="H260">
        <v>0</v>
      </c>
    </row>
    <row r="271" spans="1:8" x14ac:dyDescent="0.25">
      <c r="A271">
        <v>5</v>
      </c>
      <c r="B271">
        <v>0</v>
      </c>
      <c r="C271">
        <v>2</v>
      </c>
      <c r="D271">
        <v>3</v>
      </c>
      <c r="E271">
        <v>1.6475900000000001</v>
      </c>
      <c r="F271">
        <v>0</v>
      </c>
      <c r="G271">
        <v>225.32300000000001</v>
      </c>
      <c r="H271">
        <v>0</v>
      </c>
    </row>
    <row r="282" spans="1:8" x14ac:dyDescent="0.25">
      <c r="A282">
        <v>5</v>
      </c>
      <c r="B282">
        <v>0</v>
      </c>
      <c r="C282">
        <v>2</v>
      </c>
      <c r="D282">
        <v>3</v>
      </c>
      <c r="E282">
        <v>1.7216400000000001</v>
      </c>
      <c r="F282">
        <v>0</v>
      </c>
      <c r="G282">
        <v>234.97800000000001</v>
      </c>
      <c r="H282">
        <v>0</v>
      </c>
    </row>
    <row r="294" spans="1:8" x14ac:dyDescent="0.25">
      <c r="A294">
        <v>5</v>
      </c>
      <c r="B294">
        <v>0</v>
      </c>
      <c r="C294">
        <v>2</v>
      </c>
      <c r="D294">
        <v>3</v>
      </c>
      <c r="E294">
        <v>1.80169</v>
      </c>
      <c r="F294">
        <v>0</v>
      </c>
      <c r="G294">
        <v>245.607</v>
      </c>
      <c r="H294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0"/>
  <sheetViews>
    <sheetView workbookViewId="0">
      <selection activeCell="A15" sqref="A15"/>
    </sheetView>
  </sheetViews>
  <sheetFormatPr defaultRowHeight="15" x14ac:dyDescent="0.25"/>
  <cols>
    <col min="11" max="11" width="13.85546875" bestFit="1" customWidth="1"/>
  </cols>
  <sheetData>
    <row r="1" spans="1:17" x14ac:dyDescent="0.25">
      <c r="A1" t="s">
        <v>34</v>
      </c>
      <c r="B1" t="s">
        <v>33</v>
      </c>
      <c r="J1" t="s">
        <v>34</v>
      </c>
      <c r="K1" t="s">
        <v>22</v>
      </c>
    </row>
    <row r="2" spans="1:17" x14ac:dyDescent="0.25">
      <c r="A2" t="s">
        <v>1</v>
      </c>
      <c r="B2" t="s">
        <v>2</v>
      </c>
      <c r="C2" t="s">
        <v>3</v>
      </c>
      <c r="D2" t="s">
        <v>4</v>
      </c>
      <c r="E2" t="s">
        <v>26</v>
      </c>
      <c r="F2" t="s">
        <v>27</v>
      </c>
      <c r="G2" t="s">
        <v>13</v>
      </c>
      <c r="H2" t="s">
        <v>15</v>
      </c>
      <c r="J2" t="s">
        <v>1</v>
      </c>
      <c r="K2" t="s">
        <v>2</v>
      </c>
      <c r="L2" t="s">
        <v>3</v>
      </c>
      <c r="M2" t="s">
        <v>4</v>
      </c>
      <c r="N2" t="s">
        <v>26</v>
      </c>
      <c r="O2" t="s">
        <v>27</v>
      </c>
      <c r="P2" t="s">
        <v>13</v>
      </c>
      <c r="Q2" t="s">
        <v>15</v>
      </c>
    </row>
    <row r="3" spans="1:17" x14ac:dyDescent="0.25">
      <c r="A3">
        <v>5</v>
      </c>
      <c r="B3">
        <v>0</v>
      </c>
      <c r="C3">
        <v>2</v>
      </c>
      <c r="D3">
        <v>4</v>
      </c>
      <c r="E3">
        <v>1.49278E-2</v>
      </c>
      <c r="F3">
        <v>0</v>
      </c>
      <c r="G3">
        <v>5.8323799999999997</v>
      </c>
      <c r="H3">
        <v>0</v>
      </c>
      <c r="J3">
        <v>5</v>
      </c>
      <c r="K3">
        <v>0</v>
      </c>
      <c r="L3">
        <v>2</v>
      </c>
      <c r="M3">
        <v>4</v>
      </c>
      <c r="N3">
        <v>4.189E-3</v>
      </c>
      <c r="O3">
        <v>0</v>
      </c>
      <c r="P3">
        <v>1.466</v>
      </c>
      <c r="Q3">
        <v>0</v>
      </c>
    </row>
    <row r="4" spans="1:17" x14ac:dyDescent="0.25">
      <c r="J4">
        <v>5</v>
      </c>
      <c r="K4">
        <v>0</v>
      </c>
      <c r="L4">
        <v>2</v>
      </c>
      <c r="M4">
        <v>4</v>
      </c>
      <c r="N4">
        <v>1.3625999999999999E-2</v>
      </c>
      <c r="O4">
        <v>0</v>
      </c>
      <c r="P4">
        <v>3.2480000000000002</v>
      </c>
      <c r="Q4">
        <v>0</v>
      </c>
    </row>
    <row r="5" spans="1:17" x14ac:dyDescent="0.25">
      <c r="J5">
        <v>5</v>
      </c>
      <c r="K5">
        <v>0</v>
      </c>
      <c r="L5">
        <v>2</v>
      </c>
      <c r="M5">
        <v>4</v>
      </c>
      <c r="N5">
        <v>2.4254000000000001E-2</v>
      </c>
      <c r="O5">
        <v>0</v>
      </c>
      <c r="P5">
        <v>5.2549999999999999</v>
      </c>
      <c r="Q5">
        <v>0</v>
      </c>
    </row>
    <row r="6" spans="1:17" x14ac:dyDescent="0.25">
      <c r="J6">
        <v>5</v>
      </c>
      <c r="K6">
        <v>0</v>
      </c>
      <c r="L6">
        <v>2</v>
      </c>
      <c r="M6">
        <v>4</v>
      </c>
      <c r="N6">
        <v>3.5861999999999998E-2</v>
      </c>
      <c r="O6">
        <v>0</v>
      </c>
      <c r="P6">
        <v>7.28</v>
      </c>
      <c r="Q6">
        <v>0</v>
      </c>
    </row>
    <row r="7" spans="1:17" x14ac:dyDescent="0.25">
      <c r="J7">
        <v>5</v>
      </c>
      <c r="K7">
        <v>0</v>
      </c>
      <c r="L7">
        <v>2</v>
      </c>
      <c r="M7">
        <v>4</v>
      </c>
      <c r="N7">
        <v>4.8051999999999997E-2</v>
      </c>
      <c r="O7">
        <v>0</v>
      </c>
      <c r="P7">
        <v>9.2829999999999995</v>
      </c>
      <c r="Q7">
        <v>0</v>
      </c>
    </row>
    <row r="8" spans="1:17" x14ac:dyDescent="0.25">
      <c r="J8">
        <v>5</v>
      </c>
      <c r="K8">
        <v>0</v>
      </c>
      <c r="L8">
        <v>2</v>
      </c>
      <c r="M8">
        <v>4</v>
      </c>
      <c r="N8">
        <v>6.0967E-2</v>
      </c>
      <c r="O8">
        <v>0</v>
      </c>
      <c r="P8">
        <v>11.271000000000001</v>
      </c>
      <c r="Q8">
        <v>0</v>
      </c>
    </row>
    <row r="13" spans="1:17" x14ac:dyDescent="0.25">
      <c r="A13">
        <v>5</v>
      </c>
      <c r="B13">
        <v>0</v>
      </c>
      <c r="C13">
        <v>2</v>
      </c>
      <c r="D13">
        <v>4</v>
      </c>
      <c r="E13">
        <v>7.6517100000000005E-2</v>
      </c>
      <c r="F13">
        <v>0</v>
      </c>
      <c r="G13">
        <v>14.967700000000001</v>
      </c>
      <c r="H13">
        <v>0</v>
      </c>
    </row>
    <row r="25" spans="1:8" x14ac:dyDescent="0.25">
      <c r="A25">
        <v>5</v>
      </c>
      <c r="B25">
        <v>0</v>
      </c>
      <c r="C25">
        <v>2</v>
      </c>
      <c r="D25">
        <v>4</v>
      </c>
      <c r="E25">
        <v>0.14771300000000001</v>
      </c>
      <c r="F25">
        <v>0</v>
      </c>
      <c r="G25">
        <v>24.979299999999999</v>
      </c>
      <c r="H25">
        <v>0</v>
      </c>
    </row>
    <row r="37" spans="1:8" x14ac:dyDescent="0.25">
      <c r="A37">
        <v>5</v>
      </c>
      <c r="B37">
        <v>0</v>
      </c>
      <c r="C37">
        <v>2</v>
      </c>
      <c r="D37">
        <v>4</v>
      </c>
      <c r="E37">
        <v>0.21814800000000001</v>
      </c>
      <c r="F37">
        <v>0</v>
      </c>
      <c r="G37">
        <v>34.831400000000002</v>
      </c>
      <c r="H37">
        <v>0</v>
      </c>
    </row>
    <row r="50" spans="1:8" x14ac:dyDescent="0.25">
      <c r="A50">
        <v>5</v>
      </c>
      <c r="B50">
        <v>0</v>
      </c>
      <c r="C50">
        <v>2</v>
      </c>
      <c r="D50">
        <v>4</v>
      </c>
      <c r="E50">
        <v>0.295402</v>
      </c>
      <c r="F50">
        <v>0</v>
      </c>
      <c r="G50">
        <v>45.376100000000001</v>
      </c>
      <c r="H50">
        <v>0</v>
      </c>
    </row>
    <row r="62" spans="1:8" x14ac:dyDescent="0.25">
      <c r="A62">
        <v>5</v>
      </c>
      <c r="B62">
        <v>0</v>
      </c>
      <c r="C62">
        <v>2</v>
      </c>
      <c r="D62">
        <v>4</v>
      </c>
      <c r="E62">
        <v>0.366429</v>
      </c>
      <c r="F62">
        <v>0</v>
      </c>
      <c r="G62">
        <v>55.0047</v>
      </c>
      <c r="H62">
        <v>0</v>
      </c>
    </row>
    <row r="75" spans="1:8" x14ac:dyDescent="0.25">
      <c r="A75">
        <v>5</v>
      </c>
      <c r="B75">
        <v>0</v>
      </c>
      <c r="C75">
        <v>2</v>
      </c>
      <c r="D75">
        <v>4</v>
      </c>
      <c r="E75">
        <v>0.44339899999999999</v>
      </c>
      <c r="F75">
        <v>0</v>
      </c>
      <c r="G75">
        <v>65.359499999999997</v>
      </c>
      <c r="H75">
        <v>0</v>
      </c>
    </row>
    <row r="88" spans="1:8" x14ac:dyDescent="0.25">
      <c r="A88">
        <v>5</v>
      </c>
      <c r="B88">
        <v>0</v>
      </c>
      <c r="C88">
        <v>2</v>
      </c>
      <c r="D88">
        <v>4</v>
      </c>
      <c r="E88">
        <v>0.52090999999999998</v>
      </c>
      <c r="F88">
        <v>0</v>
      </c>
      <c r="G88">
        <v>75.652199999999993</v>
      </c>
      <c r="H88">
        <v>0</v>
      </c>
    </row>
    <row r="100" spans="1:8" x14ac:dyDescent="0.25">
      <c r="A100">
        <v>5</v>
      </c>
      <c r="B100">
        <v>0</v>
      </c>
      <c r="C100">
        <v>2</v>
      </c>
      <c r="D100">
        <v>4</v>
      </c>
      <c r="E100">
        <v>0.59117699999999995</v>
      </c>
      <c r="F100">
        <v>0</v>
      </c>
      <c r="G100">
        <v>85.111500000000007</v>
      </c>
      <c r="H100">
        <v>0</v>
      </c>
    </row>
    <row r="113" spans="1:8" x14ac:dyDescent="0.25">
      <c r="A113">
        <v>5</v>
      </c>
      <c r="B113">
        <v>0</v>
      </c>
      <c r="C113">
        <v>2</v>
      </c>
      <c r="D113">
        <v>4</v>
      </c>
      <c r="E113">
        <v>0.66854199999999997</v>
      </c>
      <c r="F113">
        <v>0</v>
      </c>
      <c r="G113">
        <v>95.327600000000004</v>
      </c>
      <c r="H113">
        <v>0</v>
      </c>
    </row>
    <row r="126" spans="1:8" x14ac:dyDescent="0.25">
      <c r="A126">
        <v>5</v>
      </c>
      <c r="B126">
        <v>0</v>
      </c>
      <c r="C126">
        <v>2</v>
      </c>
      <c r="D126">
        <v>4</v>
      </c>
      <c r="E126">
        <v>0.74589700000000003</v>
      </c>
      <c r="F126">
        <v>0</v>
      </c>
      <c r="G126">
        <v>105.524</v>
      </c>
      <c r="H126">
        <v>0</v>
      </c>
    </row>
    <row r="138" spans="1:8" x14ac:dyDescent="0.25">
      <c r="A138">
        <v>5</v>
      </c>
      <c r="B138">
        <v>0</v>
      </c>
      <c r="C138">
        <v>2</v>
      </c>
      <c r="D138">
        <v>4</v>
      </c>
      <c r="E138">
        <v>0.81629600000000002</v>
      </c>
      <c r="F138">
        <v>0</v>
      </c>
      <c r="G138">
        <v>114.929</v>
      </c>
      <c r="H138">
        <v>0</v>
      </c>
    </row>
    <row r="151" spans="1:8" x14ac:dyDescent="0.25">
      <c r="A151">
        <v>5</v>
      </c>
      <c r="B151">
        <v>0</v>
      </c>
      <c r="C151">
        <v>2</v>
      </c>
      <c r="D151">
        <v>4</v>
      </c>
      <c r="E151">
        <v>0.89399499999999998</v>
      </c>
      <c r="F151">
        <v>0</v>
      </c>
      <c r="G151">
        <v>125.119</v>
      </c>
      <c r="H151">
        <v>0</v>
      </c>
    </row>
    <row r="164" spans="1:8" x14ac:dyDescent="0.25">
      <c r="A164">
        <v>5</v>
      </c>
      <c r="B164">
        <v>0</v>
      </c>
      <c r="C164">
        <v>2</v>
      </c>
      <c r="D164">
        <v>4</v>
      </c>
      <c r="E164">
        <v>0.97097299999999997</v>
      </c>
      <c r="F164">
        <v>0</v>
      </c>
      <c r="G164">
        <v>135.31899999999999</v>
      </c>
      <c r="H164">
        <v>0</v>
      </c>
    </row>
    <row r="177" spans="1:8" x14ac:dyDescent="0.25">
      <c r="A177">
        <v>5</v>
      </c>
      <c r="B177">
        <v>0</v>
      </c>
      <c r="C177">
        <v>2</v>
      </c>
      <c r="D177">
        <v>4</v>
      </c>
      <c r="E177">
        <v>1.04922</v>
      </c>
      <c r="F177">
        <v>0</v>
      </c>
      <c r="G177">
        <v>145.53899999999999</v>
      </c>
      <c r="H177">
        <v>0</v>
      </c>
    </row>
    <row r="189" spans="1:8" x14ac:dyDescent="0.25">
      <c r="A189">
        <v>5</v>
      </c>
      <c r="B189">
        <v>0</v>
      </c>
      <c r="C189">
        <v>2</v>
      </c>
      <c r="D189">
        <v>4</v>
      </c>
      <c r="E189">
        <v>1.12252</v>
      </c>
      <c r="F189">
        <v>0</v>
      </c>
      <c r="G189">
        <v>154.995</v>
      </c>
      <c r="H189">
        <v>0</v>
      </c>
    </row>
    <row r="201" spans="1:8" x14ac:dyDescent="0.25">
      <c r="A201">
        <v>5</v>
      </c>
      <c r="B201">
        <v>0</v>
      </c>
      <c r="C201">
        <v>2</v>
      </c>
      <c r="D201">
        <v>4</v>
      </c>
      <c r="E201">
        <v>1.19564</v>
      </c>
      <c r="F201">
        <v>0</v>
      </c>
      <c r="G201">
        <v>164.47900000000001</v>
      </c>
      <c r="H201">
        <v>0</v>
      </c>
    </row>
    <row r="214" spans="1:8" x14ac:dyDescent="0.25">
      <c r="A214">
        <v>5</v>
      </c>
      <c r="B214">
        <v>0</v>
      </c>
      <c r="C214">
        <v>2</v>
      </c>
      <c r="D214">
        <v>4</v>
      </c>
      <c r="E214">
        <v>1.2776700000000001</v>
      </c>
      <c r="F214">
        <v>0</v>
      </c>
      <c r="G214">
        <v>174.791</v>
      </c>
      <c r="H214">
        <v>0</v>
      </c>
    </row>
    <row r="227" spans="1:8" x14ac:dyDescent="0.25">
      <c r="A227">
        <v>5</v>
      </c>
      <c r="B227">
        <v>0</v>
      </c>
      <c r="C227">
        <v>2</v>
      </c>
      <c r="D227">
        <v>4</v>
      </c>
      <c r="E227">
        <v>1.35988</v>
      </c>
      <c r="F227">
        <v>0</v>
      </c>
      <c r="G227">
        <v>185.14500000000001</v>
      </c>
      <c r="H227">
        <v>0</v>
      </c>
    </row>
    <row r="240" spans="1:8" x14ac:dyDescent="0.25">
      <c r="A240">
        <v>5</v>
      </c>
      <c r="B240">
        <v>0</v>
      </c>
      <c r="C240">
        <v>2</v>
      </c>
      <c r="D240">
        <v>4</v>
      </c>
      <c r="E240">
        <v>1.4440599999999999</v>
      </c>
      <c r="F240">
        <v>0</v>
      </c>
      <c r="G240">
        <v>195.547</v>
      </c>
      <c r="H240">
        <v>0</v>
      </c>
    </row>
    <row r="252" spans="1:8" x14ac:dyDescent="0.25">
      <c r="A252">
        <v>5</v>
      </c>
      <c r="B252">
        <v>0</v>
      </c>
      <c r="C252">
        <v>2</v>
      </c>
      <c r="D252">
        <v>4</v>
      </c>
      <c r="E252">
        <v>1.5222199999999999</v>
      </c>
      <c r="F252">
        <v>0</v>
      </c>
      <c r="G252">
        <v>205.196</v>
      </c>
      <c r="H252">
        <v>0</v>
      </c>
    </row>
    <row r="264" spans="1:8" x14ac:dyDescent="0.25">
      <c r="A264">
        <v>5</v>
      </c>
      <c r="B264">
        <v>0</v>
      </c>
      <c r="C264">
        <v>2</v>
      </c>
      <c r="D264">
        <v>4</v>
      </c>
      <c r="E264">
        <v>1.60128</v>
      </c>
      <c r="F264">
        <v>0</v>
      </c>
      <c r="G264">
        <v>214.89400000000001</v>
      </c>
      <c r="H264">
        <v>0</v>
      </c>
    </row>
    <row r="277" spans="1:8" x14ac:dyDescent="0.25">
      <c r="A277">
        <v>5</v>
      </c>
      <c r="B277">
        <v>0</v>
      </c>
      <c r="C277">
        <v>2</v>
      </c>
      <c r="D277">
        <v>4</v>
      </c>
      <c r="E277">
        <v>1.68818</v>
      </c>
      <c r="F277">
        <v>0</v>
      </c>
      <c r="G277">
        <v>225.45699999999999</v>
      </c>
      <c r="H277">
        <v>0</v>
      </c>
    </row>
    <row r="289" spans="1:8" x14ac:dyDescent="0.25">
      <c r="A289">
        <v>5</v>
      </c>
      <c r="B289">
        <v>0</v>
      </c>
      <c r="C289">
        <v>2</v>
      </c>
      <c r="D289">
        <v>4</v>
      </c>
      <c r="E289">
        <v>1.76789</v>
      </c>
      <c r="F289">
        <v>0</v>
      </c>
      <c r="G289">
        <v>235.26400000000001</v>
      </c>
      <c r="H289">
        <v>0</v>
      </c>
    </row>
    <row r="301" spans="1:8" x14ac:dyDescent="0.25">
      <c r="A301">
        <v>5</v>
      </c>
      <c r="B301">
        <v>0</v>
      </c>
      <c r="C301">
        <v>2</v>
      </c>
      <c r="D301">
        <v>4</v>
      </c>
      <c r="E301">
        <v>1.8493900000000001</v>
      </c>
      <c r="F301">
        <v>0</v>
      </c>
      <c r="G301">
        <v>245.12700000000001</v>
      </c>
      <c r="H301">
        <v>0</v>
      </c>
    </row>
    <row r="313" spans="1:8" x14ac:dyDescent="0.25">
      <c r="A313">
        <v>5</v>
      </c>
      <c r="B313">
        <v>0</v>
      </c>
      <c r="C313">
        <v>2</v>
      </c>
      <c r="D313">
        <v>4</v>
      </c>
      <c r="E313">
        <v>1.9297599999999999</v>
      </c>
      <c r="F313">
        <v>0</v>
      </c>
      <c r="G313">
        <v>255.05</v>
      </c>
      <c r="H313">
        <v>0</v>
      </c>
    </row>
    <row r="315" spans="1:8" x14ac:dyDescent="0.25">
      <c r="A315">
        <v>5</v>
      </c>
      <c r="B315">
        <v>0</v>
      </c>
      <c r="C315">
        <v>2</v>
      </c>
      <c r="D315">
        <v>4</v>
      </c>
      <c r="E315">
        <v>4.189E-3</v>
      </c>
      <c r="F315">
        <v>0</v>
      </c>
      <c r="G315">
        <v>1.466</v>
      </c>
      <c r="H315">
        <v>0</v>
      </c>
    </row>
    <row r="316" spans="1:8" x14ac:dyDescent="0.25">
      <c r="A316">
        <v>5</v>
      </c>
      <c r="B316">
        <v>0</v>
      </c>
      <c r="C316">
        <v>2</v>
      </c>
      <c r="D316">
        <v>4</v>
      </c>
      <c r="E316">
        <v>1.3625999999999999E-2</v>
      </c>
      <c r="F316">
        <v>0</v>
      </c>
      <c r="G316">
        <v>3.2480000000000002</v>
      </c>
      <c r="H316">
        <v>0</v>
      </c>
    </row>
    <row r="317" spans="1:8" x14ac:dyDescent="0.25">
      <c r="A317">
        <v>5</v>
      </c>
      <c r="B317">
        <v>0</v>
      </c>
      <c r="C317">
        <v>2</v>
      </c>
      <c r="D317">
        <v>4</v>
      </c>
      <c r="E317">
        <v>2.4254000000000001E-2</v>
      </c>
      <c r="F317">
        <v>0</v>
      </c>
      <c r="G317">
        <v>5.2549999999999999</v>
      </c>
      <c r="H317">
        <v>0</v>
      </c>
    </row>
    <row r="318" spans="1:8" x14ac:dyDescent="0.25">
      <c r="A318">
        <v>5</v>
      </c>
      <c r="B318">
        <v>0</v>
      </c>
      <c r="C318">
        <v>2</v>
      </c>
      <c r="D318">
        <v>4</v>
      </c>
      <c r="E318">
        <v>3.5861999999999998E-2</v>
      </c>
      <c r="F318">
        <v>0</v>
      </c>
      <c r="G318">
        <v>7.28</v>
      </c>
      <c r="H318">
        <v>0</v>
      </c>
    </row>
    <row r="319" spans="1:8" x14ac:dyDescent="0.25">
      <c r="A319">
        <v>5</v>
      </c>
      <c r="B319">
        <v>0</v>
      </c>
      <c r="C319">
        <v>2</v>
      </c>
      <c r="D319">
        <v>4</v>
      </c>
      <c r="E319">
        <v>4.8051999999999997E-2</v>
      </c>
      <c r="F319">
        <v>0</v>
      </c>
      <c r="G319">
        <v>9.2829999999999995</v>
      </c>
      <c r="H319">
        <v>0</v>
      </c>
    </row>
    <row r="320" spans="1:8" x14ac:dyDescent="0.25">
      <c r="A320">
        <v>5</v>
      </c>
      <c r="B320">
        <v>0</v>
      </c>
      <c r="C320">
        <v>2</v>
      </c>
      <c r="D320">
        <v>4</v>
      </c>
      <c r="E320">
        <v>6.0967E-2</v>
      </c>
      <c r="F320">
        <v>0</v>
      </c>
      <c r="G320">
        <v>11.271000000000001</v>
      </c>
      <c r="H320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3"/>
  <sheetViews>
    <sheetView workbookViewId="0">
      <selection sqref="A1:H2"/>
    </sheetView>
  </sheetViews>
  <sheetFormatPr defaultRowHeight="15" x14ac:dyDescent="0.25"/>
  <sheetData>
    <row r="1" spans="1:8" x14ac:dyDescent="0.25">
      <c r="A1" t="s">
        <v>35</v>
      </c>
      <c r="B1" t="s">
        <v>33</v>
      </c>
    </row>
    <row r="2" spans="1:8" x14ac:dyDescent="0.25">
      <c r="A2" t="s">
        <v>1</v>
      </c>
      <c r="B2" t="s">
        <v>2</v>
      </c>
      <c r="C2" t="s">
        <v>3</v>
      </c>
      <c r="D2" t="s">
        <v>4</v>
      </c>
      <c r="E2" t="s">
        <v>26</v>
      </c>
      <c r="F2" t="s">
        <v>27</v>
      </c>
      <c r="G2" t="s">
        <v>13</v>
      </c>
      <c r="H2" t="s">
        <v>15</v>
      </c>
    </row>
    <row r="3" spans="1:8" x14ac:dyDescent="0.25">
      <c r="A3">
        <v>5</v>
      </c>
      <c r="B3">
        <v>0</v>
      </c>
      <c r="C3">
        <v>2</v>
      </c>
      <c r="D3">
        <v>6</v>
      </c>
      <c r="E3">
        <v>1.49278E-2</v>
      </c>
      <c r="F3">
        <v>0</v>
      </c>
      <c r="G3">
        <v>6.6126699999999996</v>
      </c>
      <c r="H3">
        <v>0</v>
      </c>
    </row>
    <row r="4" spans="1:8" x14ac:dyDescent="0.25">
      <c r="A4">
        <v>5</v>
      </c>
      <c r="B4">
        <v>0</v>
      </c>
      <c r="C4">
        <v>2</v>
      </c>
      <c r="D4">
        <v>6</v>
      </c>
      <c r="E4">
        <v>1.99709E-2</v>
      </c>
      <c r="F4">
        <v>0</v>
      </c>
      <c r="G4">
        <v>7.5332100000000004</v>
      </c>
      <c r="H4">
        <v>0</v>
      </c>
    </row>
    <row r="5" spans="1:8" x14ac:dyDescent="0.25">
      <c r="A5">
        <v>5</v>
      </c>
      <c r="B5">
        <v>0</v>
      </c>
      <c r="C5">
        <v>2</v>
      </c>
      <c r="D5">
        <v>6</v>
      </c>
      <c r="E5">
        <v>2.5053700000000002E-2</v>
      </c>
      <c r="F5">
        <v>0</v>
      </c>
      <c r="G5">
        <v>8.4228900000000007</v>
      </c>
      <c r="H5">
        <v>0</v>
      </c>
    </row>
    <row r="6" spans="1:8" x14ac:dyDescent="0.25">
      <c r="A6">
        <v>5</v>
      </c>
      <c r="B6">
        <v>0</v>
      </c>
      <c r="C6">
        <v>2</v>
      </c>
      <c r="D6">
        <v>6</v>
      </c>
      <c r="E6">
        <v>3.01564E-2</v>
      </c>
      <c r="F6">
        <v>0</v>
      </c>
      <c r="G6">
        <v>9.2871500000000005</v>
      </c>
      <c r="H6">
        <v>0</v>
      </c>
    </row>
    <row r="7" spans="1:8" x14ac:dyDescent="0.25">
      <c r="A7">
        <v>5</v>
      </c>
      <c r="B7">
        <v>0</v>
      </c>
      <c r="C7">
        <v>2</v>
      </c>
      <c r="D7">
        <v>6</v>
      </c>
      <c r="E7">
        <v>3.5246399999999997E-2</v>
      </c>
      <c r="F7">
        <v>0</v>
      </c>
      <c r="G7">
        <v>10.1295</v>
      </c>
      <c r="H7">
        <v>0</v>
      </c>
    </row>
    <row r="8" spans="1:8" x14ac:dyDescent="0.25">
      <c r="A8">
        <v>5</v>
      </c>
      <c r="B8">
        <v>0</v>
      </c>
      <c r="C8">
        <v>2</v>
      </c>
      <c r="D8">
        <v>6</v>
      </c>
      <c r="E8">
        <v>4.0283800000000002E-2</v>
      </c>
      <c r="F8">
        <v>0</v>
      </c>
      <c r="G8">
        <v>10.9542</v>
      </c>
      <c r="H8">
        <v>0</v>
      </c>
    </row>
    <row r="9" spans="1:8" x14ac:dyDescent="0.25">
      <c r="A9">
        <v>5</v>
      </c>
      <c r="B9">
        <v>0</v>
      </c>
      <c r="C9">
        <v>2</v>
      </c>
      <c r="D9">
        <v>6</v>
      </c>
      <c r="E9">
        <v>4.5322500000000002E-2</v>
      </c>
      <c r="F9">
        <v>0</v>
      </c>
      <c r="G9">
        <v>11.763500000000001</v>
      </c>
      <c r="H9">
        <v>0</v>
      </c>
    </row>
    <row r="10" spans="1:8" x14ac:dyDescent="0.25">
      <c r="A10">
        <v>5</v>
      </c>
      <c r="B10">
        <v>0</v>
      </c>
      <c r="C10">
        <v>2</v>
      </c>
      <c r="D10">
        <v>6</v>
      </c>
      <c r="E10">
        <v>5.0439199999999997E-2</v>
      </c>
      <c r="F10">
        <v>0</v>
      </c>
      <c r="G10">
        <v>12.5594</v>
      </c>
      <c r="H10">
        <v>0</v>
      </c>
    </row>
    <row r="11" spans="1:8" x14ac:dyDescent="0.25">
      <c r="A11">
        <v>5</v>
      </c>
      <c r="B11">
        <v>0</v>
      </c>
      <c r="C11">
        <v>2</v>
      </c>
      <c r="D11">
        <v>6</v>
      </c>
      <c r="E11">
        <v>5.54669E-2</v>
      </c>
      <c r="F11">
        <v>0</v>
      </c>
      <c r="G11">
        <v>13.3451</v>
      </c>
      <c r="H11">
        <v>0</v>
      </c>
    </row>
    <row r="12" spans="1:8" x14ac:dyDescent="0.25">
      <c r="A12">
        <v>5</v>
      </c>
      <c r="B12">
        <v>0</v>
      </c>
      <c r="C12">
        <v>2</v>
      </c>
      <c r="D12">
        <v>6</v>
      </c>
      <c r="E12">
        <v>6.03461E-2</v>
      </c>
      <c r="F12">
        <v>0</v>
      </c>
      <c r="G12">
        <v>14.120200000000001</v>
      </c>
      <c r="H12">
        <v>0</v>
      </c>
    </row>
    <row r="13" spans="1:8" x14ac:dyDescent="0.25">
      <c r="A13">
        <v>5</v>
      </c>
      <c r="B13">
        <v>0</v>
      </c>
      <c r="C13">
        <v>2</v>
      </c>
      <c r="D13">
        <v>6</v>
      </c>
      <c r="E13">
        <v>6.5607600000000002E-2</v>
      </c>
      <c r="F13">
        <v>0</v>
      </c>
      <c r="G13">
        <v>14.8878</v>
      </c>
      <c r="H13">
        <v>0</v>
      </c>
    </row>
    <row r="14" spans="1:8" x14ac:dyDescent="0.25">
      <c r="A14">
        <v>5</v>
      </c>
      <c r="B14">
        <v>0</v>
      </c>
      <c r="C14">
        <v>2</v>
      </c>
      <c r="D14">
        <v>6</v>
      </c>
      <c r="E14">
        <v>7.1296499999999999E-2</v>
      </c>
      <c r="F14">
        <v>0</v>
      </c>
      <c r="G14">
        <v>15.647500000000001</v>
      </c>
      <c r="H14">
        <v>0</v>
      </c>
    </row>
    <row r="15" spans="1:8" x14ac:dyDescent="0.25">
      <c r="A15">
        <v>5</v>
      </c>
      <c r="B15">
        <v>0</v>
      </c>
      <c r="C15">
        <v>2</v>
      </c>
      <c r="D15">
        <v>6</v>
      </c>
      <c r="E15">
        <v>7.6517100000000005E-2</v>
      </c>
      <c r="F15">
        <v>0</v>
      </c>
      <c r="G15">
        <v>16.401800000000001</v>
      </c>
      <c r="H15">
        <v>0</v>
      </c>
    </row>
    <row r="16" spans="1:8" x14ac:dyDescent="0.25">
      <c r="A16">
        <v>5</v>
      </c>
      <c r="B16">
        <v>0</v>
      </c>
      <c r="C16">
        <v>2</v>
      </c>
      <c r="D16">
        <v>6</v>
      </c>
      <c r="E16">
        <v>8.1289299999999995E-2</v>
      </c>
      <c r="F16">
        <v>0</v>
      </c>
      <c r="G16">
        <v>17.149799999999999</v>
      </c>
      <c r="H16">
        <v>0</v>
      </c>
    </row>
    <row r="17" spans="1:8" x14ac:dyDescent="0.25">
      <c r="A17">
        <v>5</v>
      </c>
      <c r="B17">
        <v>0</v>
      </c>
      <c r="C17">
        <v>2</v>
      </c>
      <c r="D17">
        <v>6</v>
      </c>
      <c r="E17">
        <v>8.6163900000000002E-2</v>
      </c>
      <c r="F17">
        <v>0</v>
      </c>
      <c r="G17">
        <v>17.892700000000001</v>
      </c>
      <c r="H17">
        <v>0</v>
      </c>
    </row>
    <row r="18" spans="1:8" x14ac:dyDescent="0.25">
      <c r="A18">
        <v>5</v>
      </c>
      <c r="B18">
        <v>0</v>
      </c>
      <c r="C18">
        <v>2</v>
      </c>
      <c r="D18">
        <v>6</v>
      </c>
      <c r="E18">
        <v>9.1146099999999994E-2</v>
      </c>
      <c r="F18">
        <v>0</v>
      </c>
      <c r="G18">
        <v>18.6328</v>
      </c>
      <c r="H18">
        <v>0</v>
      </c>
    </row>
    <row r="19" spans="1:8" x14ac:dyDescent="0.25">
      <c r="A19">
        <v>5</v>
      </c>
      <c r="B19">
        <v>0</v>
      </c>
      <c r="C19">
        <v>2</v>
      </c>
      <c r="D19">
        <v>6</v>
      </c>
      <c r="E19">
        <v>9.6076900000000007E-2</v>
      </c>
      <c r="F19">
        <v>0</v>
      </c>
      <c r="G19">
        <v>19.366900000000001</v>
      </c>
      <c r="H19">
        <v>0</v>
      </c>
    </row>
    <row r="20" spans="1:8" x14ac:dyDescent="0.25">
      <c r="A20">
        <v>5</v>
      </c>
      <c r="B20">
        <v>0</v>
      </c>
      <c r="C20">
        <v>2</v>
      </c>
      <c r="D20">
        <v>6</v>
      </c>
      <c r="E20">
        <v>0.100982</v>
      </c>
      <c r="F20">
        <v>0</v>
      </c>
      <c r="G20">
        <v>20.100100000000001</v>
      </c>
      <c r="H20">
        <v>0</v>
      </c>
    </row>
    <row r="21" spans="1:8" x14ac:dyDescent="0.25">
      <c r="A21">
        <v>5</v>
      </c>
      <c r="B21">
        <v>0</v>
      </c>
      <c r="C21">
        <v>2</v>
      </c>
      <c r="D21">
        <v>6</v>
      </c>
      <c r="E21">
        <v>0.105909</v>
      </c>
      <c r="F21">
        <v>0</v>
      </c>
      <c r="G21">
        <v>20.828900000000001</v>
      </c>
      <c r="H21">
        <v>0</v>
      </c>
    </row>
    <row r="22" spans="1:8" x14ac:dyDescent="0.25">
      <c r="A22">
        <v>5</v>
      </c>
      <c r="B22">
        <v>0</v>
      </c>
      <c r="C22">
        <v>2</v>
      </c>
      <c r="D22">
        <v>6</v>
      </c>
      <c r="E22">
        <v>0.110859</v>
      </c>
      <c r="F22">
        <v>0</v>
      </c>
      <c r="G22">
        <v>21.556799999999999</v>
      </c>
      <c r="H22">
        <v>0</v>
      </c>
    </row>
    <row r="23" spans="1:8" x14ac:dyDescent="0.25">
      <c r="A23">
        <v>5</v>
      </c>
      <c r="B23">
        <v>0</v>
      </c>
      <c r="C23">
        <v>2</v>
      </c>
      <c r="D23">
        <v>6</v>
      </c>
      <c r="E23">
        <v>0.115827</v>
      </c>
      <c r="F23">
        <v>0</v>
      </c>
      <c r="G23">
        <v>22.280899999999999</v>
      </c>
      <c r="H23">
        <v>0</v>
      </c>
    </row>
    <row r="24" spans="1:8" x14ac:dyDescent="0.25">
      <c r="A24">
        <v>5</v>
      </c>
      <c r="B24">
        <v>0</v>
      </c>
      <c r="C24">
        <v>2</v>
      </c>
      <c r="D24">
        <v>6</v>
      </c>
      <c r="E24">
        <v>0.120808</v>
      </c>
      <c r="F24">
        <v>0</v>
      </c>
      <c r="G24">
        <v>23.004799999999999</v>
      </c>
      <c r="H24">
        <v>0</v>
      </c>
    </row>
    <row r="25" spans="1:8" x14ac:dyDescent="0.25">
      <c r="A25">
        <v>5</v>
      </c>
      <c r="B25">
        <v>0</v>
      </c>
      <c r="C25">
        <v>2</v>
      </c>
      <c r="D25">
        <v>6</v>
      </c>
      <c r="E25">
        <v>0.12579699999999999</v>
      </c>
      <c r="F25">
        <v>0</v>
      </c>
      <c r="G25">
        <v>23.728899999999999</v>
      </c>
      <c r="H25">
        <v>0</v>
      </c>
    </row>
    <row r="26" spans="1:8" x14ac:dyDescent="0.25">
      <c r="A26">
        <v>5</v>
      </c>
      <c r="B26">
        <v>0</v>
      </c>
      <c r="C26">
        <v>2</v>
      </c>
      <c r="D26">
        <v>6</v>
      </c>
      <c r="E26">
        <v>0.13078899999999999</v>
      </c>
      <c r="F26">
        <v>0</v>
      </c>
      <c r="G26">
        <v>24.445399999999999</v>
      </c>
      <c r="H26">
        <v>0</v>
      </c>
    </row>
    <row r="27" spans="1:8" x14ac:dyDescent="0.25">
      <c r="A27">
        <v>5</v>
      </c>
      <c r="B27">
        <v>0</v>
      </c>
      <c r="C27">
        <v>2</v>
      </c>
      <c r="D27">
        <v>6</v>
      </c>
      <c r="E27">
        <v>0.13577800000000001</v>
      </c>
      <c r="F27">
        <v>0</v>
      </c>
      <c r="G27">
        <v>25.164999999999999</v>
      </c>
      <c r="H27">
        <v>0</v>
      </c>
    </row>
    <row r="28" spans="1:8" x14ac:dyDescent="0.25">
      <c r="A28">
        <v>5</v>
      </c>
      <c r="B28">
        <v>0</v>
      </c>
      <c r="C28">
        <v>2</v>
      </c>
      <c r="D28">
        <v>6</v>
      </c>
      <c r="E28">
        <v>0.14076</v>
      </c>
      <c r="F28">
        <v>0</v>
      </c>
      <c r="G28">
        <v>25.8812</v>
      </c>
      <c r="H28">
        <v>0</v>
      </c>
    </row>
    <row r="29" spans="1:8" x14ac:dyDescent="0.25">
      <c r="A29">
        <v>5</v>
      </c>
      <c r="B29">
        <v>0</v>
      </c>
      <c r="C29">
        <v>2</v>
      </c>
      <c r="D29">
        <v>6</v>
      </c>
      <c r="E29">
        <v>0.145729</v>
      </c>
      <c r="F29">
        <v>0</v>
      </c>
      <c r="G29">
        <v>26.5975</v>
      </c>
      <c r="H29">
        <v>0</v>
      </c>
    </row>
    <row r="30" spans="1:8" x14ac:dyDescent="0.25">
      <c r="A30">
        <v>5</v>
      </c>
      <c r="B30">
        <v>0</v>
      </c>
      <c r="C30">
        <v>2</v>
      </c>
      <c r="D30">
        <v>6</v>
      </c>
      <c r="E30">
        <v>0.15068100000000001</v>
      </c>
      <c r="F30">
        <v>0</v>
      </c>
      <c r="G30">
        <v>27.3127</v>
      </c>
      <c r="H30">
        <v>0</v>
      </c>
    </row>
    <row r="31" spans="1:8" x14ac:dyDescent="0.25">
      <c r="A31">
        <v>5</v>
      </c>
      <c r="B31">
        <v>0</v>
      </c>
      <c r="C31">
        <v>2</v>
      </c>
      <c r="D31">
        <v>6</v>
      </c>
      <c r="E31">
        <v>0.155614</v>
      </c>
      <c r="F31">
        <v>0</v>
      </c>
      <c r="G31">
        <v>28.027100000000001</v>
      </c>
      <c r="H31">
        <v>0</v>
      </c>
    </row>
    <row r="32" spans="1:8" x14ac:dyDescent="0.25">
      <c r="A32">
        <v>5</v>
      </c>
      <c r="B32">
        <v>0</v>
      </c>
      <c r="C32">
        <v>2</v>
      </c>
      <c r="D32">
        <v>6</v>
      </c>
      <c r="E32">
        <v>0.16053000000000001</v>
      </c>
      <c r="F32">
        <v>0</v>
      </c>
      <c r="G32">
        <v>28.740600000000001</v>
      </c>
      <c r="H32">
        <v>0</v>
      </c>
    </row>
    <row r="33" spans="1:8" x14ac:dyDescent="0.25">
      <c r="A33">
        <v>5</v>
      </c>
      <c r="B33">
        <v>0</v>
      </c>
      <c r="C33">
        <v>2</v>
      </c>
      <c r="D33">
        <v>6</v>
      </c>
      <c r="E33">
        <v>0.16543099999999999</v>
      </c>
      <c r="F33">
        <v>0</v>
      </c>
      <c r="G33">
        <v>29.453399999999998</v>
      </c>
      <c r="H33">
        <v>0</v>
      </c>
    </row>
    <row r="34" spans="1:8" x14ac:dyDescent="0.25">
      <c r="A34">
        <v>5</v>
      </c>
      <c r="B34">
        <v>0</v>
      </c>
      <c r="C34">
        <v>2</v>
      </c>
      <c r="D34">
        <v>6</v>
      </c>
      <c r="E34">
        <v>0.17032</v>
      </c>
      <c r="F34">
        <v>0</v>
      </c>
      <c r="G34">
        <v>30.165500000000002</v>
      </c>
      <c r="H34">
        <v>0</v>
      </c>
    </row>
    <row r="35" spans="1:8" x14ac:dyDescent="0.25">
      <c r="A35">
        <v>5</v>
      </c>
      <c r="B35">
        <v>0</v>
      </c>
      <c r="C35">
        <v>2</v>
      </c>
      <c r="D35">
        <v>6</v>
      </c>
      <c r="E35">
        <v>0.17519999999999999</v>
      </c>
      <c r="F35">
        <v>0</v>
      </c>
      <c r="G35">
        <v>30.876899999999999</v>
      </c>
      <c r="H35">
        <v>0</v>
      </c>
    </row>
    <row r="36" spans="1:8" x14ac:dyDescent="0.25">
      <c r="A36">
        <v>5</v>
      </c>
      <c r="B36">
        <v>0</v>
      </c>
      <c r="C36">
        <v>2</v>
      </c>
      <c r="D36">
        <v>6</v>
      </c>
      <c r="E36">
        <v>0.18007400000000001</v>
      </c>
      <c r="F36">
        <v>0</v>
      </c>
      <c r="G36">
        <v>31.587700000000002</v>
      </c>
      <c r="H36">
        <v>0</v>
      </c>
    </row>
    <row r="37" spans="1:8" x14ac:dyDescent="0.25">
      <c r="A37">
        <v>5</v>
      </c>
      <c r="B37">
        <v>0</v>
      </c>
      <c r="C37">
        <v>2</v>
      </c>
      <c r="D37">
        <v>6</v>
      </c>
      <c r="E37">
        <v>0.184944</v>
      </c>
      <c r="F37">
        <v>0</v>
      </c>
      <c r="G37">
        <v>32.297899999999998</v>
      </c>
      <c r="H37">
        <v>0</v>
      </c>
    </row>
    <row r="38" spans="1:8" x14ac:dyDescent="0.25">
      <c r="A38">
        <v>5</v>
      </c>
      <c r="B38">
        <v>0</v>
      </c>
      <c r="C38">
        <v>2</v>
      </c>
      <c r="D38">
        <v>6</v>
      </c>
      <c r="E38">
        <v>0.18981400000000001</v>
      </c>
      <c r="F38">
        <v>0</v>
      </c>
      <c r="G38">
        <v>33.007599999999996</v>
      </c>
      <c r="H38">
        <v>0</v>
      </c>
    </row>
    <row r="39" spans="1:8" x14ac:dyDescent="0.25">
      <c r="A39">
        <v>5</v>
      </c>
      <c r="B39">
        <v>0</v>
      </c>
      <c r="C39">
        <v>2</v>
      </c>
      <c r="D39">
        <v>6</v>
      </c>
      <c r="E39">
        <v>0.194685</v>
      </c>
      <c r="F39">
        <v>0</v>
      </c>
      <c r="G39">
        <v>33.716700000000003</v>
      </c>
      <c r="H39">
        <v>0</v>
      </c>
    </row>
    <row r="40" spans="1:8" x14ac:dyDescent="0.25">
      <c r="A40">
        <v>5</v>
      </c>
      <c r="B40">
        <v>0</v>
      </c>
      <c r="C40">
        <v>2</v>
      </c>
      <c r="D40">
        <v>6</v>
      </c>
      <c r="E40">
        <v>0.19956099999999999</v>
      </c>
      <c r="F40">
        <v>0</v>
      </c>
      <c r="G40">
        <v>34.425400000000003</v>
      </c>
      <c r="H40">
        <v>0</v>
      </c>
    </row>
    <row r="41" spans="1:8" x14ac:dyDescent="0.25">
      <c r="A41">
        <v>5</v>
      </c>
      <c r="B41">
        <v>0</v>
      </c>
      <c r="C41">
        <v>2</v>
      </c>
      <c r="D41">
        <v>6</v>
      </c>
      <c r="E41">
        <v>0.20444300000000001</v>
      </c>
      <c r="F41">
        <v>0</v>
      </c>
      <c r="G41">
        <v>35.133600000000001</v>
      </c>
      <c r="H41">
        <v>0</v>
      </c>
    </row>
    <row r="42" spans="1:8" x14ac:dyDescent="0.25">
      <c r="A42">
        <v>5</v>
      </c>
      <c r="B42">
        <v>0</v>
      </c>
      <c r="C42">
        <v>2</v>
      </c>
      <c r="D42">
        <v>6</v>
      </c>
      <c r="E42">
        <v>0.20933199999999999</v>
      </c>
      <c r="F42">
        <v>0</v>
      </c>
      <c r="G42">
        <v>35.841299999999997</v>
      </c>
      <c r="H42">
        <v>0</v>
      </c>
    </row>
    <row r="43" spans="1:8" x14ac:dyDescent="0.25">
      <c r="A43">
        <v>5</v>
      </c>
      <c r="B43">
        <v>0</v>
      </c>
      <c r="C43">
        <v>2</v>
      </c>
      <c r="D43">
        <v>6</v>
      </c>
      <c r="E43">
        <v>0.214227</v>
      </c>
      <c r="F43">
        <v>0</v>
      </c>
      <c r="G43">
        <v>36.548499999999997</v>
      </c>
      <c r="H43">
        <v>0</v>
      </c>
    </row>
    <row r="44" spans="1:8" x14ac:dyDescent="0.25">
      <c r="A44">
        <v>5</v>
      </c>
      <c r="B44">
        <v>0</v>
      </c>
      <c r="C44">
        <v>2</v>
      </c>
      <c r="D44">
        <v>6</v>
      </c>
      <c r="E44">
        <v>0.21912799999999999</v>
      </c>
      <c r="F44">
        <v>0</v>
      </c>
      <c r="G44">
        <v>37.255400000000002</v>
      </c>
      <c r="H44">
        <v>0</v>
      </c>
    </row>
    <row r="45" spans="1:8" x14ac:dyDescent="0.25">
      <c r="A45">
        <v>5</v>
      </c>
      <c r="B45">
        <v>0</v>
      </c>
      <c r="C45">
        <v>2</v>
      </c>
      <c r="D45">
        <v>6</v>
      </c>
      <c r="E45">
        <v>0.22403699999999999</v>
      </c>
      <c r="F45">
        <v>0</v>
      </c>
      <c r="G45">
        <v>37.961799999999997</v>
      </c>
      <c r="H45">
        <v>0</v>
      </c>
    </row>
    <row r="46" spans="1:8" x14ac:dyDescent="0.25">
      <c r="A46">
        <v>5</v>
      </c>
      <c r="B46">
        <v>0</v>
      </c>
      <c r="C46">
        <v>2</v>
      </c>
      <c r="D46">
        <v>6</v>
      </c>
      <c r="E46">
        <v>0.22895199999999999</v>
      </c>
      <c r="F46">
        <v>0</v>
      </c>
      <c r="G46">
        <v>38.667700000000004</v>
      </c>
      <c r="H46">
        <v>0</v>
      </c>
    </row>
    <row r="47" spans="1:8" x14ac:dyDescent="0.25">
      <c r="A47">
        <v>5</v>
      </c>
      <c r="B47">
        <v>0</v>
      </c>
      <c r="C47">
        <v>2</v>
      </c>
      <c r="D47">
        <v>6</v>
      </c>
      <c r="E47">
        <v>0.233874</v>
      </c>
      <c r="F47">
        <v>0</v>
      </c>
      <c r="G47">
        <v>39.3733</v>
      </c>
      <c r="H47">
        <v>0</v>
      </c>
    </row>
    <row r="48" spans="1:8" x14ac:dyDescent="0.25">
      <c r="A48">
        <v>5</v>
      </c>
      <c r="B48">
        <v>0</v>
      </c>
      <c r="C48">
        <v>2</v>
      </c>
      <c r="D48">
        <v>6</v>
      </c>
      <c r="E48">
        <v>0.23880299999999999</v>
      </c>
      <c r="F48">
        <v>0</v>
      </c>
      <c r="G48">
        <v>40.078299999999999</v>
      </c>
      <c r="H48">
        <v>0</v>
      </c>
    </row>
    <row r="49" spans="1:8" x14ac:dyDescent="0.25">
      <c r="A49">
        <v>5</v>
      </c>
      <c r="B49">
        <v>0</v>
      </c>
      <c r="C49">
        <v>2</v>
      </c>
      <c r="D49">
        <v>6</v>
      </c>
      <c r="E49">
        <v>0.24373900000000001</v>
      </c>
      <c r="F49">
        <v>0</v>
      </c>
      <c r="G49">
        <v>40.783000000000001</v>
      </c>
      <c r="H49">
        <v>0</v>
      </c>
    </row>
    <row r="50" spans="1:8" x14ac:dyDescent="0.25">
      <c r="A50">
        <v>5</v>
      </c>
      <c r="B50">
        <v>0</v>
      </c>
      <c r="C50">
        <v>2</v>
      </c>
      <c r="D50">
        <v>6</v>
      </c>
      <c r="E50">
        <v>0.24868100000000001</v>
      </c>
      <c r="F50">
        <v>0</v>
      </c>
      <c r="G50">
        <v>41.487299999999998</v>
      </c>
      <c r="H50">
        <v>0</v>
      </c>
    </row>
    <row r="51" spans="1:8" x14ac:dyDescent="0.25">
      <c r="A51">
        <v>5</v>
      </c>
      <c r="B51">
        <v>0</v>
      </c>
      <c r="C51">
        <v>2</v>
      </c>
      <c r="D51">
        <v>6</v>
      </c>
      <c r="E51">
        <v>0.253631</v>
      </c>
      <c r="F51">
        <v>0</v>
      </c>
      <c r="G51">
        <v>42.191099999999999</v>
      </c>
      <c r="H51">
        <v>0</v>
      </c>
    </row>
    <row r="52" spans="1:8" x14ac:dyDescent="0.25">
      <c r="A52">
        <v>5</v>
      </c>
      <c r="B52">
        <v>0</v>
      </c>
      <c r="C52">
        <v>2</v>
      </c>
      <c r="D52">
        <v>6</v>
      </c>
      <c r="E52">
        <v>0.25858700000000001</v>
      </c>
      <c r="F52">
        <v>0</v>
      </c>
      <c r="G52">
        <v>42.894500000000001</v>
      </c>
      <c r="H52">
        <v>0</v>
      </c>
    </row>
    <row r="53" spans="1:8" x14ac:dyDescent="0.25">
      <c r="A53">
        <v>5</v>
      </c>
      <c r="B53">
        <v>0</v>
      </c>
      <c r="C53">
        <v>2</v>
      </c>
      <c r="D53">
        <v>6</v>
      </c>
      <c r="E53">
        <v>0.26354899999999998</v>
      </c>
      <c r="F53">
        <v>0</v>
      </c>
      <c r="G53">
        <v>43.597499999999997</v>
      </c>
      <c r="H53">
        <v>0</v>
      </c>
    </row>
    <row r="54" spans="1:8" x14ac:dyDescent="0.25">
      <c r="A54">
        <v>5</v>
      </c>
      <c r="B54">
        <v>0</v>
      </c>
      <c r="C54">
        <v>2</v>
      </c>
      <c r="D54">
        <v>6</v>
      </c>
      <c r="E54">
        <v>0.268515</v>
      </c>
      <c r="F54">
        <v>0</v>
      </c>
      <c r="G54">
        <v>44.3001</v>
      </c>
      <c r="H54">
        <v>0</v>
      </c>
    </row>
    <row r="55" spans="1:8" x14ac:dyDescent="0.25">
      <c r="A55">
        <v>5</v>
      </c>
      <c r="B55">
        <v>0</v>
      </c>
      <c r="C55">
        <v>2</v>
      </c>
      <c r="D55">
        <v>6</v>
      </c>
      <c r="E55">
        <v>0.27348699999999998</v>
      </c>
      <c r="F55">
        <v>0</v>
      </c>
      <c r="G55">
        <v>45.002200000000002</v>
      </c>
      <c r="H55">
        <v>0</v>
      </c>
    </row>
    <row r="56" spans="1:8" x14ac:dyDescent="0.25">
      <c r="A56">
        <v>5</v>
      </c>
      <c r="B56">
        <v>0</v>
      </c>
      <c r="C56">
        <v>2</v>
      </c>
      <c r="D56">
        <v>6</v>
      </c>
      <c r="E56">
        <v>0.27846199999999999</v>
      </c>
      <c r="F56">
        <v>0</v>
      </c>
      <c r="G56">
        <v>45.703899999999997</v>
      </c>
      <c r="H56">
        <v>0</v>
      </c>
    </row>
    <row r="57" spans="1:8" x14ac:dyDescent="0.25">
      <c r="A57">
        <v>5</v>
      </c>
      <c r="B57">
        <v>0</v>
      </c>
      <c r="C57">
        <v>2</v>
      </c>
      <c r="D57">
        <v>6</v>
      </c>
      <c r="E57">
        <v>0.283441</v>
      </c>
      <c r="F57">
        <v>0</v>
      </c>
      <c r="G57">
        <v>46.405099999999997</v>
      </c>
      <c r="H57">
        <v>0</v>
      </c>
    </row>
    <row r="58" spans="1:8" x14ac:dyDescent="0.25">
      <c r="A58">
        <v>5</v>
      </c>
      <c r="B58">
        <v>0</v>
      </c>
      <c r="C58">
        <v>2</v>
      </c>
      <c r="D58">
        <v>6</v>
      </c>
      <c r="E58">
        <v>0.28842299999999998</v>
      </c>
      <c r="F58">
        <v>0</v>
      </c>
      <c r="G58">
        <v>47.105899999999998</v>
      </c>
      <c r="H58">
        <v>0</v>
      </c>
    </row>
    <row r="59" spans="1:8" x14ac:dyDescent="0.25">
      <c r="A59">
        <v>5</v>
      </c>
      <c r="B59">
        <v>0</v>
      </c>
      <c r="C59">
        <v>2</v>
      </c>
      <c r="D59">
        <v>6</v>
      </c>
      <c r="E59">
        <v>0.29340699999999997</v>
      </c>
      <c r="F59">
        <v>0</v>
      </c>
      <c r="G59">
        <v>47.806199999999997</v>
      </c>
      <c r="H59">
        <v>0</v>
      </c>
    </row>
    <row r="60" spans="1:8" x14ac:dyDescent="0.25">
      <c r="A60">
        <v>5</v>
      </c>
      <c r="B60">
        <v>0</v>
      </c>
      <c r="C60">
        <v>2</v>
      </c>
      <c r="D60">
        <v>6</v>
      </c>
      <c r="E60">
        <v>0.29839300000000002</v>
      </c>
      <c r="F60">
        <v>0</v>
      </c>
      <c r="G60">
        <v>48.506100000000004</v>
      </c>
      <c r="H60">
        <v>0</v>
      </c>
    </row>
    <row r="61" spans="1:8" x14ac:dyDescent="0.25">
      <c r="A61">
        <v>5</v>
      </c>
      <c r="B61">
        <v>0</v>
      </c>
      <c r="C61">
        <v>2</v>
      </c>
      <c r="D61">
        <v>6</v>
      </c>
      <c r="E61">
        <v>0.30337999999999998</v>
      </c>
      <c r="F61">
        <v>0</v>
      </c>
      <c r="G61">
        <v>49.205500000000001</v>
      </c>
      <c r="H61">
        <v>0</v>
      </c>
    </row>
    <row r="62" spans="1:8" x14ac:dyDescent="0.25">
      <c r="A62">
        <v>5</v>
      </c>
      <c r="B62">
        <v>0</v>
      </c>
      <c r="C62">
        <v>2</v>
      </c>
      <c r="D62">
        <v>6</v>
      </c>
      <c r="E62">
        <v>0.308365</v>
      </c>
      <c r="F62">
        <v>0</v>
      </c>
      <c r="G62">
        <v>49.904499999999999</v>
      </c>
      <c r="H62">
        <v>0</v>
      </c>
    </row>
    <row r="63" spans="1:8" x14ac:dyDescent="0.25">
      <c r="A63">
        <v>5</v>
      </c>
      <c r="B63">
        <v>0</v>
      </c>
      <c r="C63">
        <v>2</v>
      </c>
      <c r="D63">
        <v>6</v>
      </c>
      <c r="E63">
        <v>0.31334600000000001</v>
      </c>
      <c r="F63">
        <v>0</v>
      </c>
      <c r="G63">
        <v>50.603000000000002</v>
      </c>
      <c r="H63">
        <v>0</v>
      </c>
    </row>
    <row r="64" spans="1:8" x14ac:dyDescent="0.25">
      <c r="A64">
        <v>5</v>
      </c>
      <c r="B64">
        <v>0</v>
      </c>
      <c r="C64">
        <v>2</v>
      </c>
      <c r="D64">
        <v>6</v>
      </c>
      <c r="E64">
        <v>0.31832100000000002</v>
      </c>
      <c r="F64">
        <v>0</v>
      </c>
      <c r="G64">
        <v>51.301000000000002</v>
      </c>
      <c r="H64">
        <v>0</v>
      </c>
    </row>
    <row r="65" spans="1:8" x14ac:dyDescent="0.25">
      <c r="A65">
        <v>5</v>
      </c>
      <c r="B65">
        <v>0</v>
      </c>
      <c r="C65">
        <v>2</v>
      </c>
      <c r="D65">
        <v>6</v>
      </c>
      <c r="E65">
        <v>0.32328899999999999</v>
      </c>
      <c r="F65">
        <v>0</v>
      </c>
      <c r="G65">
        <v>51.998399999999997</v>
      </c>
      <c r="H65">
        <v>0</v>
      </c>
    </row>
    <row r="66" spans="1:8" x14ac:dyDescent="0.25">
      <c r="A66">
        <v>5</v>
      </c>
      <c r="B66">
        <v>0</v>
      </c>
      <c r="C66">
        <v>2</v>
      </c>
      <c r="D66">
        <v>6</v>
      </c>
      <c r="E66">
        <v>0.32824599999999998</v>
      </c>
      <c r="F66">
        <v>0</v>
      </c>
      <c r="G66">
        <v>52.695300000000003</v>
      </c>
      <c r="H66">
        <v>0</v>
      </c>
    </row>
    <row r="67" spans="1:8" x14ac:dyDescent="0.25">
      <c r="A67">
        <v>5</v>
      </c>
      <c r="B67">
        <v>0</v>
      </c>
      <c r="C67">
        <v>2</v>
      </c>
      <c r="D67">
        <v>6</v>
      </c>
      <c r="E67">
        <v>0.33319199999999999</v>
      </c>
      <c r="F67">
        <v>0</v>
      </c>
      <c r="G67">
        <v>53.391599999999997</v>
      </c>
      <c r="H67">
        <v>0</v>
      </c>
    </row>
    <row r="68" spans="1:8" x14ac:dyDescent="0.25">
      <c r="A68">
        <v>5</v>
      </c>
      <c r="B68">
        <v>0</v>
      </c>
      <c r="C68">
        <v>2</v>
      </c>
      <c r="D68">
        <v>6</v>
      </c>
      <c r="E68">
        <v>0.33812300000000001</v>
      </c>
      <c r="F68">
        <v>0</v>
      </c>
      <c r="G68">
        <v>54.087600000000002</v>
      </c>
      <c r="H68">
        <v>0</v>
      </c>
    </row>
    <row r="69" spans="1:8" x14ac:dyDescent="0.25">
      <c r="A69">
        <v>5</v>
      </c>
      <c r="B69">
        <v>0</v>
      </c>
      <c r="C69">
        <v>2</v>
      </c>
      <c r="D69">
        <v>6</v>
      </c>
      <c r="E69">
        <v>0.34303899999999998</v>
      </c>
      <c r="F69">
        <v>0</v>
      </c>
      <c r="G69">
        <v>54.783200000000001</v>
      </c>
      <c r="H69">
        <v>0</v>
      </c>
    </row>
    <row r="70" spans="1:8" x14ac:dyDescent="0.25">
      <c r="A70">
        <v>5</v>
      </c>
      <c r="B70">
        <v>0</v>
      </c>
      <c r="C70">
        <v>2</v>
      </c>
      <c r="D70">
        <v>6</v>
      </c>
      <c r="E70">
        <v>0.34793600000000002</v>
      </c>
      <c r="F70">
        <v>0</v>
      </c>
      <c r="G70">
        <v>55.4786</v>
      </c>
      <c r="H70">
        <v>0</v>
      </c>
    </row>
    <row r="71" spans="1:8" x14ac:dyDescent="0.25">
      <c r="A71">
        <v>5</v>
      </c>
      <c r="B71">
        <v>0</v>
      </c>
      <c r="C71">
        <v>2</v>
      </c>
      <c r="D71">
        <v>6</v>
      </c>
      <c r="E71">
        <v>0.35281699999999999</v>
      </c>
      <c r="F71">
        <v>0</v>
      </c>
      <c r="G71">
        <v>56.173499999999997</v>
      </c>
      <c r="H71">
        <v>0</v>
      </c>
    </row>
    <row r="72" spans="1:8" x14ac:dyDescent="0.25">
      <c r="A72">
        <v>5</v>
      </c>
      <c r="B72">
        <v>0</v>
      </c>
      <c r="C72">
        <v>2</v>
      </c>
      <c r="D72">
        <v>6</v>
      </c>
      <c r="E72">
        <v>0.35768499999999998</v>
      </c>
      <c r="F72">
        <v>0</v>
      </c>
      <c r="G72">
        <v>56.867699999999999</v>
      </c>
      <c r="H72">
        <v>0</v>
      </c>
    </row>
    <row r="73" spans="1:8" x14ac:dyDescent="0.25">
      <c r="A73">
        <v>5</v>
      </c>
      <c r="B73">
        <v>0</v>
      </c>
      <c r="C73">
        <v>2</v>
      </c>
      <c r="D73">
        <v>6</v>
      </c>
      <c r="E73">
        <v>0.36254500000000001</v>
      </c>
      <c r="F73">
        <v>0</v>
      </c>
      <c r="G73">
        <v>57.560699999999997</v>
      </c>
      <c r="H73">
        <v>0</v>
      </c>
    </row>
    <row r="74" spans="1:8" x14ac:dyDescent="0.25">
      <c r="A74">
        <v>5</v>
      </c>
      <c r="B74">
        <v>0</v>
      </c>
      <c r="C74">
        <v>2</v>
      </c>
      <c r="D74">
        <v>6</v>
      </c>
      <c r="E74">
        <v>0.36739899999999998</v>
      </c>
      <c r="F74">
        <v>0</v>
      </c>
      <c r="G74">
        <v>58.251800000000003</v>
      </c>
      <c r="H74">
        <v>0</v>
      </c>
    </row>
    <row r="75" spans="1:8" x14ac:dyDescent="0.25">
      <c r="A75">
        <v>5</v>
      </c>
      <c r="B75">
        <v>0</v>
      </c>
      <c r="C75">
        <v>2</v>
      </c>
      <c r="D75">
        <v>6</v>
      </c>
      <c r="E75">
        <v>0.372253</v>
      </c>
      <c r="F75">
        <v>0</v>
      </c>
      <c r="G75">
        <v>58.940800000000003</v>
      </c>
      <c r="H75">
        <v>0</v>
      </c>
    </row>
    <row r="76" spans="1:8" x14ac:dyDescent="0.25">
      <c r="A76">
        <v>5</v>
      </c>
      <c r="B76">
        <v>0</v>
      </c>
      <c r="C76">
        <v>2</v>
      </c>
      <c r="D76">
        <v>6</v>
      </c>
      <c r="E76">
        <v>0.37711099999999997</v>
      </c>
      <c r="F76">
        <v>0</v>
      </c>
      <c r="G76">
        <v>59.627499999999998</v>
      </c>
      <c r="H76">
        <v>0</v>
      </c>
    </row>
    <row r="77" spans="1:8" x14ac:dyDescent="0.25">
      <c r="A77">
        <v>5</v>
      </c>
      <c r="B77">
        <v>0</v>
      </c>
      <c r="C77">
        <v>2</v>
      </c>
      <c r="D77">
        <v>6</v>
      </c>
      <c r="E77">
        <v>0.38197599999999998</v>
      </c>
      <c r="F77">
        <v>0</v>
      </c>
      <c r="G77">
        <v>60.312100000000001</v>
      </c>
      <c r="H77">
        <v>0</v>
      </c>
    </row>
    <row r="78" spans="1:8" x14ac:dyDescent="0.25">
      <c r="A78">
        <v>5</v>
      </c>
      <c r="B78">
        <v>0</v>
      </c>
      <c r="C78">
        <v>2</v>
      </c>
      <c r="D78">
        <v>6</v>
      </c>
      <c r="E78">
        <v>0.38685199999999997</v>
      </c>
      <c r="F78">
        <v>0</v>
      </c>
      <c r="G78">
        <v>60.994900000000001</v>
      </c>
      <c r="H78">
        <v>0</v>
      </c>
    </row>
    <row r="79" spans="1:8" x14ac:dyDescent="0.25">
      <c r="A79">
        <v>5</v>
      </c>
      <c r="B79">
        <v>0</v>
      </c>
      <c r="C79">
        <v>2</v>
      </c>
      <c r="D79">
        <v>6</v>
      </c>
      <c r="E79">
        <v>0.39174399999999998</v>
      </c>
      <c r="F79">
        <v>0</v>
      </c>
      <c r="G79">
        <v>61.676499999999997</v>
      </c>
      <c r="H79">
        <v>0</v>
      </c>
    </row>
    <row r="80" spans="1:8" x14ac:dyDescent="0.25">
      <c r="A80">
        <v>5</v>
      </c>
      <c r="B80">
        <v>0</v>
      </c>
      <c r="C80">
        <v>2</v>
      </c>
      <c r="D80">
        <v>6</v>
      </c>
      <c r="E80">
        <v>0.39665400000000001</v>
      </c>
      <c r="F80">
        <v>0</v>
      </c>
      <c r="G80">
        <v>62.357100000000003</v>
      </c>
      <c r="H80">
        <v>0</v>
      </c>
    </row>
    <row r="81" spans="1:8" x14ac:dyDescent="0.25">
      <c r="A81">
        <v>5</v>
      </c>
      <c r="B81">
        <v>0</v>
      </c>
      <c r="C81">
        <v>2</v>
      </c>
      <c r="D81">
        <v>6</v>
      </c>
      <c r="E81">
        <v>0.40158500000000003</v>
      </c>
      <c r="F81">
        <v>0</v>
      </c>
      <c r="G81">
        <v>63.036999999999999</v>
      </c>
      <c r="H81">
        <v>0</v>
      </c>
    </row>
    <row r="82" spans="1:8" x14ac:dyDescent="0.25">
      <c r="A82">
        <v>5</v>
      </c>
      <c r="B82">
        <v>0</v>
      </c>
      <c r="C82">
        <v>2</v>
      </c>
      <c r="D82">
        <v>6</v>
      </c>
      <c r="E82">
        <v>0.406532</v>
      </c>
      <c r="F82">
        <v>0</v>
      </c>
      <c r="G82">
        <v>63.7164</v>
      </c>
      <c r="H82">
        <v>0</v>
      </c>
    </row>
    <row r="83" spans="1:8" x14ac:dyDescent="0.25">
      <c r="A83">
        <v>5</v>
      </c>
      <c r="B83">
        <v>0</v>
      </c>
      <c r="C83">
        <v>2</v>
      </c>
      <c r="D83">
        <v>6</v>
      </c>
      <c r="E83">
        <v>0.41149400000000003</v>
      </c>
      <c r="F83">
        <v>0</v>
      </c>
      <c r="G83">
        <v>64.395600000000002</v>
      </c>
      <c r="H83">
        <v>0</v>
      </c>
    </row>
    <row r="84" spans="1:8" x14ac:dyDescent="0.25">
      <c r="A84">
        <v>5</v>
      </c>
      <c r="B84">
        <v>0</v>
      </c>
      <c r="C84">
        <v>2</v>
      </c>
      <c r="D84">
        <v>6</v>
      </c>
      <c r="E84">
        <v>0.41646699999999998</v>
      </c>
      <c r="F84">
        <v>0</v>
      </c>
      <c r="G84">
        <v>65.074700000000007</v>
      </c>
      <c r="H84">
        <v>0</v>
      </c>
    </row>
    <row r="85" spans="1:8" x14ac:dyDescent="0.25">
      <c r="A85">
        <v>5</v>
      </c>
      <c r="B85">
        <v>0</v>
      </c>
      <c r="C85">
        <v>2</v>
      </c>
      <c r="D85">
        <v>6</v>
      </c>
      <c r="E85">
        <v>0.42144799999999999</v>
      </c>
      <c r="F85">
        <v>0</v>
      </c>
      <c r="G85">
        <v>65.753600000000006</v>
      </c>
      <c r="H85">
        <v>0</v>
      </c>
    </row>
    <row r="86" spans="1:8" x14ac:dyDescent="0.25">
      <c r="A86">
        <v>5</v>
      </c>
      <c r="B86">
        <v>0</v>
      </c>
      <c r="C86">
        <v>2</v>
      </c>
      <c r="D86">
        <v>6</v>
      </c>
      <c r="E86">
        <v>0.42643500000000001</v>
      </c>
      <c r="F86">
        <v>0</v>
      </c>
      <c r="G86">
        <v>66.432299999999998</v>
      </c>
      <c r="H86">
        <v>0</v>
      </c>
    </row>
    <row r="87" spans="1:8" x14ac:dyDescent="0.25">
      <c r="A87">
        <v>5</v>
      </c>
      <c r="B87">
        <v>0</v>
      </c>
      <c r="C87">
        <v>2</v>
      </c>
      <c r="D87">
        <v>6</v>
      </c>
      <c r="E87">
        <v>0.43142599999999998</v>
      </c>
      <c r="F87">
        <v>0</v>
      </c>
      <c r="G87">
        <v>67.110799999999998</v>
      </c>
      <c r="H87">
        <v>0</v>
      </c>
    </row>
    <row r="88" spans="1:8" x14ac:dyDescent="0.25">
      <c r="A88">
        <v>5</v>
      </c>
      <c r="B88">
        <v>0</v>
      </c>
      <c r="C88">
        <v>2</v>
      </c>
      <c r="D88">
        <v>6</v>
      </c>
      <c r="E88">
        <v>0.436417</v>
      </c>
      <c r="F88">
        <v>0</v>
      </c>
      <c r="G88">
        <v>67.788799999999995</v>
      </c>
      <c r="H88">
        <v>0</v>
      </c>
    </row>
    <row r="89" spans="1:8" x14ac:dyDescent="0.25">
      <c r="A89">
        <v>5</v>
      </c>
      <c r="B89">
        <v>0</v>
      </c>
      <c r="C89">
        <v>2</v>
      </c>
      <c r="D89">
        <v>6</v>
      </c>
      <c r="E89">
        <v>0.44140499999999999</v>
      </c>
      <c r="F89">
        <v>0</v>
      </c>
      <c r="G89">
        <v>68.466300000000004</v>
      </c>
      <c r="H89">
        <v>0</v>
      </c>
    </row>
    <row r="90" spans="1:8" x14ac:dyDescent="0.25">
      <c r="A90">
        <v>5</v>
      </c>
      <c r="B90">
        <v>0</v>
      </c>
      <c r="C90">
        <v>2</v>
      </c>
      <c r="D90">
        <v>6</v>
      </c>
      <c r="E90">
        <v>0.44638800000000001</v>
      </c>
      <c r="F90">
        <v>0</v>
      </c>
      <c r="G90">
        <v>69.143299999999996</v>
      </c>
      <c r="H90">
        <v>0</v>
      </c>
    </row>
    <row r="91" spans="1:8" x14ac:dyDescent="0.25">
      <c r="A91">
        <v>5</v>
      </c>
      <c r="B91">
        <v>0</v>
      </c>
      <c r="C91">
        <v>2</v>
      </c>
      <c r="D91">
        <v>6</v>
      </c>
      <c r="E91">
        <v>0.45136599999999999</v>
      </c>
      <c r="F91">
        <v>0</v>
      </c>
      <c r="G91">
        <v>69.819599999999994</v>
      </c>
      <c r="H91">
        <v>0</v>
      </c>
    </row>
    <row r="92" spans="1:8" x14ac:dyDescent="0.25">
      <c r="A92">
        <v>5</v>
      </c>
      <c r="B92">
        <v>0</v>
      </c>
      <c r="C92">
        <v>2</v>
      </c>
      <c r="D92">
        <v>6</v>
      </c>
      <c r="E92">
        <v>0.45633899999999999</v>
      </c>
      <c r="F92">
        <v>0</v>
      </c>
      <c r="G92">
        <v>70.495099999999994</v>
      </c>
      <c r="H92">
        <v>0</v>
      </c>
    </row>
    <row r="93" spans="1:8" x14ac:dyDescent="0.25">
      <c r="A93">
        <v>5</v>
      </c>
      <c r="B93">
        <v>0</v>
      </c>
      <c r="C93">
        <v>2</v>
      </c>
      <c r="D93">
        <v>6</v>
      </c>
      <c r="E93">
        <v>0.461308</v>
      </c>
      <c r="F93">
        <v>0</v>
      </c>
      <c r="G93">
        <v>71.17</v>
      </c>
      <c r="H93">
        <v>0</v>
      </c>
    </row>
    <row r="94" spans="1:8" x14ac:dyDescent="0.25">
      <c r="A94">
        <v>5</v>
      </c>
      <c r="B94">
        <v>0</v>
      </c>
      <c r="C94">
        <v>2</v>
      </c>
      <c r="D94">
        <v>6</v>
      </c>
      <c r="E94">
        <v>0.466275</v>
      </c>
      <c r="F94">
        <v>0</v>
      </c>
      <c r="G94">
        <v>71.844099999999997</v>
      </c>
      <c r="H94">
        <v>0</v>
      </c>
    </row>
    <row r="95" spans="1:8" x14ac:dyDescent="0.25">
      <c r="A95">
        <v>5</v>
      </c>
      <c r="B95">
        <v>0</v>
      </c>
      <c r="C95">
        <v>2</v>
      </c>
      <c r="D95">
        <v>6</v>
      </c>
      <c r="E95">
        <v>0.47124100000000002</v>
      </c>
      <c r="F95">
        <v>0</v>
      </c>
      <c r="G95">
        <v>72.517499999999998</v>
      </c>
      <c r="H95">
        <v>0</v>
      </c>
    </row>
    <row r="96" spans="1:8" x14ac:dyDescent="0.25">
      <c r="A96">
        <v>5</v>
      </c>
      <c r="B96">
        <v>0</v>
      </c>
      <c r="C96">
        <v>2</v>
      </c>
      <c r="D96">
        <v>6</v>
      </c>
      <c r="E96">
        <v>0.47620499999999999</v>
      </c>
      <c r="F96">
        <v>0</v>
      </c>
      <c r="G96">
        <v>73.190299999999993</v>
      </c>
      <c r="H96">
        <v>0</v>
      </c>
    </row>
    <row r="97" spans="1:8" x14ac:dyDescent="0.25">
      <c r="A97">
        <v>5</v>
      </c>
      <c r="B97">
        <v>0</v>
      </c>
      <c r="C97">
        <v>2</v>
      </c>
      <c r="D97">
        <v>6</v>
      </c>
      <c r="E97">
        <v>0.48116999999999999</v>
      </c>
      <c r="F97">
        <v>0</v>
      </c>
      <c r="G97">
        <v>73.862399999999994</v>
      </c>
      <c r="H97">
        <v>0</v>
      </c>
    </row>
    <row r="98" spans="1:8" x14ac:dyDescent="0.25">
      <c r="A98">
        <v>5</v>
      </c>
      <c r="B98">
        <v>0</v>
      </c>
      <c r="C98">
        <v>2</v>
      </c>
      <c r="D98">
        <v>6</v>
      </c>
      <c r="E98">
        <v>0.48613699999999999</v>
      </c>
      <c r="F98">
        <v>0</v>
      </c>
      <c r="G98">
        <v>74.534000000000006</v>
      </c>
      <c r="H98">
        <v>0</v>
      </c>
    </row>
    <row r="99" spans="1:8" x14ac:dyDescent="0.25">
      <c r="A99">
        <v>5</v>
      </c>
      <c r="B99">
        <v>0</v>
      </c>
      <c r="C99">
        <v>2</v>
      </c>
      <c r="D99">
        <v>6</v>
      </c>
      <c r="E99">
        <v>0.49110500000000001</v>
      </c>
      <c r="F99">
        <v>0</v>
      </c>
      <c r="G99">
        <v>75.204999999999998</v>
      </c>
      <c r="H99">
        <v>0</v>
      </c>
    </row>
    <row r="100" spans="1:8" x14ac:dyDescent="0.25">
      <c r="A100">
        <v>5</v>
      </c>
      <c r="B100">
        <v>0</v>
      </c>
      <c r="C100">
        <v>2</v>
      </c>
      <c r="D100">
        <v>6</v>
      </c>
      <c r="E100">
        <v>0.49607699999999999</v>
      </c>
      <c r="F100">
        <v>0</v>
      </c>
      <c r="G100">
        <v>75.875500000000002</v>
      </c>
      <c r="H100">
        <v>0</v>
      </c>
    </row>
    <row r="101" spans="1:8" x14ac:dyDescent="0.25">
      <c r="A101">
        <v>5</v>
      </c>
      <c r="B101">
        <v>0</v>
      </c>
      <c r="C101">
        <v>2</v>
      </c>
      <c r="D101">
        <v>6</v>
      </c>
      <c r="E101">
        <v>0.50105</v>
      </c>
      <c r="F101">
        <v>0</v>
      </c>
      <c r="G101">
        <v>76.545599999999993</v>
      </c>
      <c r="H101">
        <v>0</v>
      </c>
    </row>
    <row r="102" spans="1:8" x14ac:dyDescent="0.25">
      <c r="A102">
        <v>5</v>
      </c>
      <c r="B102">
        <v>0</v>
      </c>
      <c r="C102">
        <v>2</v>
      </c>
      <c r="D102">
        <v>6</v>
      </c>
      <c r="E102">
        <v>0.50602199999999997</v>
      </c>
      <c r="F102">
        <v>0</v>
      </c>
      <c r="G102">
        <v>77.215100000000007</v>
      </c>
      <c r="H102">
        <v>0</v>
      </c>
    </row>
    <row r="103" spans="1:8" x14ac:dyDescent="0.25">
      <c r="A103">
        <v>5</v>
      </c>
      <c r="B103">
        <v>0</v>
      </c>
      <c r="C103">
        <v>2</v>
      </c>
      <c r="D103">
        <v>6</v>
      </c>
      <c r="E103">
        <v>0.51099099999999997</v>
      </c>
      <c r="F103">
        <v>0</v>
      </c>
      <c r="G103">
        <v>77.884200000000007</v>
      </c>
      <c r="H103">
        <v>0</v>
      </c>
    </row>
    <row r="104" spans="1:8" x14ac:dyDescent="0.25">
      <c r="A104">
        <v>5</v>
      </c>
      <c r="B104">
        <v>0</v>
      </c>
      <c r="C104">
        <v>2</v>
      </c>
      <c r="D104">
        <v>6</v>
      </c>
      <c r="E104">
        <v>0.51595400000000002</v>
      </c>
      <c r="F104">
        <v>0</v>
      </c>
      <c r="G104">
        <v>78.552800000000005</v>
      </c>
      <c r="H104">
        <v>0</v>
      </c>
    </row>
    <row r="105" spans="1:8" x14ac:dyDescent="0.25">
      <c r="A105">
        <v>5</v>
      </c>
      <c r="B105">
        <v>0</v>
      </c>
      <c r="C105">
        <v>2</v>
      </c>
      <c r="D105">
        <v>6</v>
      </c>
      <c r="E105">
        <v>0.52090999999999998</v>
      </c>
      <c r="F105">
        <v>0</v>
      </c>
      <c r="G105">
        <v>79.221000000000004</v>
      </c>
      <c r="H105">
        <v>0</v>
      </c>
    </row>
    <row r="106" spans="1:8" x14ac:dyDescent="0.25">
      <c r="A106">
        <v>5</v>
      </c>
      <c r="B106">
        <v>0</v>
      </c>
      <c r="C106">
        <v>2</v>
      </c>
      <c r="D106">
        <v>6</v>
      </c>
      <c r="E106">
        <v>0.52585599999999999</v>
      </c>
      <c r="F106">
        <v>0</v>
      </c>
      <c r="G106">
        <v>79.8887</v>
      </c>
      <c r="H106">
        <v>0</v>
      </c>
    </row>
    <row r="107" spans="1:8" x14ac:dyDescent="0.25">
      <c r="A107">
        <v>5</v>
      </c>
      <c r="B107">
        <v>0</v>
      </c>
      <c r="C107">
        <v>2</v>
      </c>
      <c r="D107">
        <v>6</v>
      </c>
      <c r="E107">
        <v>0.53078899999999996</v>
      </c>
      <c r="F107">
        <v>0</v>
      </c>
      <c r="G107">
        <v>80.555899999999994</v>
      </c>
      <c r="H107">
        <v>0</v>
      </c>
    </row>
    <row r="108" spans="1:8" x14ac:dyDescent="0.25">
      <c r="A108">
        <v>5</v>
      </c>
      <c r="B108">
        <v>0</v>
      </c>
      <c r="C108">
        <v>2</v>
      </c>
      <c r="D108">
        <v>6</v>
      </c>
      <c r="E108">
        <v>0.53570700000000004</v>
      </c>
      <c r="F108">
        <v>0</v>
      </c>
      <c r="G108">
        <v>81.2226</v>
      </c>
      <c r="H108">
        <v>0</v>
      </c>
    </row>
    <row r="109" spans="1:8" x14ac:dyDescent="0.25">
      <c r="A109">
        <v>5</v>
      </c>
      <c r="B109">
        <v>0</v>
      </c>
      <c r="C109">
        <v>2</v>
      </c>
      <c r="D109">
        <v>6</v>
      </c>
      <c r="E109">
        <v>0.54060900000000001</v>
      </c>
      <c r="F109">
        <v>0</v>
      </c>
      <c r="G109">
        <v>81.888800000000003</v>
      </c>
      <c r="H109">
        <v>0</v>
      </c>
    </row>
    <row r="110" spans="1:8" x14ac:dyDescent="0.25">
      <c r="A110">
        <v>5</v>
      </c>
      <c r="B110">
        <v>0</v>
      </c>
      <c r="C110">
        <v>2</v>
      </c>
      <c r="D110">
        <v>6</v>
      </c>
      <c r="E110">
        <v>0.54549199999999998</v>
      </c>
      <c r="F110">
        <v>0</v>
      </c>
      <c r="G110">
        <v>82.554500000000004</v>
      </c>
      <c r="H110">
        <v>0</v>
      </c>
    </row>
    <row r="111" spans="1:8" x14ac:dyDescent="0.25">
      <c r="A111">
        <v>5</v>
      </c>
      <c r="B111">
        <v>0</v>
      </c>
      <c r="C111">
        <v>2</v>
      </c>
      <c r="D111">
        <v>6</v>
      </c>
      <c r="E111">
        <v>0.55035900000000004</v>
      </c>
      <c r="F111">
        <v>0</v>
      </c>
      <c r="G111">
        <v>83.219700000000003</v>
      </c>
      <c r="H111">
        <v>0</v>
      </c>
    </row>
    <row r="112" spans="1:8" x14ac:dyDescent="0.25">
      <c r="A112">
        <v>5</v>
      </c>
      <c r="B112">
        <v>0</v>
      </c>
      <c r="C112">
        <v>2</v>
      </c>
      <c r="D112">
        <v>6</v>
      </c>
      <c r="E112">
        <v>0.55521399999999999</v>
      </c>
      <c r="F112">
        <v>0</v>
      </c>
      <c r="G112">
        <v>83.884500000000003</v>
      </c>
      <c r="H112">
        <v>0</v>
      </c>
    </row>
    <row r="113" spans="1:8" x14ac:dyDescent="0.25">
      <c r="A113">
        <v>5</v>
      </c>
      <c r="B113">
        <v>0</v>
      </c>
      <c r="C113">
        <v>2</v>
      </c>
      <c r="D113">
        <v>6</v>
      </c>
      <c r="E113">
        <v>0.56006100000000003</v>
      </c>
      <c r="F113">
        <v>0</v>
      </c>
      <c r="G113">
        <v>84.5488</v>
      </c>
      <c r="H113">
        <v>0</v>
      </c>
    </row>
    <row r="114" spans="1:8" x14ac:dyDescent="0.25">
      <c r="A114">
        <v>5</v>
      </c>
      <c r="B114">
        <v>0</v>
      </c>
      <c r="C114">
        <v>2</v>
      </c>
      <c r="D114">
        <v>6</v>
      </c>
      <c r="E114">
        <v>0.56490600000000002</v>
      </c>
      <c r="F114">
        <v>0</v>
      </c>
      <c r="G114">
        <v>85.212599999999995</v>
      </c>
      <c r="H114">
        <v>0</v>
      </c>
    </row>
    <row r="115" spans="1:8" x14ac:dyDescent="0.25">
      <c r="A115">
        <v>5</v>
      </c>
      <c r="B115">
        <v>0</v>
      </c>
      <c r="C115">
        <v>2</v>
      </c>
      <c r="D115">
        <v>6</v>
      </c>
      <c r="E115">
        <v>0.56974999999999998</v>
      </c>
      <c r="F115">
        <v>0</v>
      </c>
      <c r="G115">
        <v>85.875900000000001</v>
      </c>
      <c r="H115">
        <v>0</v>
      </c>
    </row>
    <row r="116" spans="1:8" x14ac:dyDescent="0.25">
      <c r="A116">
        <v>5</v>
      </c>
      <c r="B116">
        <v>0</v>
      </c>
      <c r="C116">
        <v>2</v>
      </c>
      <c r="D116">
        <v>6</v>
      </c>
      <c r="E116">
        <v>0.5746</v>
      </c>
      <c r="F116">
        <v>0</v>
      </c>
      <c r="G116">
        <v>86.538799999999995</v>
      </c>
      <c r="H116">
        <v>0</v>
      </c>
    </row>
    <row r="117" spans="1:8" x14ac:dyDescent="0.25">
      <c r="A117">
        <v>5</v>
      </c>
      <c r="B117">
        <v>0</v>
      </c>
      <c r="C117">
        <v>2</v>
      </c>
      <c r="D117">
        <v>6</v>
      </c>
      <c r="E117">
        <v>0.57945800000000003</v>
      </c>
      <c r="F117">
        <v>0</v>
      </c>
      <c r="G117">
        <v>87.201300000000003</v>
      </c>
      <c r="H117">
        <v>0</v>
      </c>
    </row>
    <row r="118" spans="1:8" x14ac:dyDescent="0.25">
      <c r="A118">
        <v>5</v>
      </c>
      <c r="B118">
        <v>0</v>
      </c>
      <c r="C118">
        <v>2</v>
      </c>
      <c r="D118">
        <v>6</v>
      </c>
      <c r="E118">
        <v>0.58432799999999996</v>
      </c>
      <c r="F118">
        <v>0</v>
      </c>
      <c r="G118">
        <v>87.863399999999999</v>
      </c>
      <c r="H118">
        <v>0</v>
      </c>
    </row>
    <row r="119" spans="1:8" x14ac:dyDescent="0.25">
      <c r="A119">
        <v>5</v>
      </c>
      <c r="B119">
        <v>0</v>
      </c>
      <c r="C119">
        <v>2</v>
      </c>
      <c r="D119">
        <v>6</v>
      </c>
      <c r="E119">
        <v>0.58921599999999996</v>
      </c>
      <c r="F119">
        <v>0</v>
      </c>
      <c r="G119">
        <v>88.525000000000006</v>
      </c>
      <c r="H119">
        <v>0</v>
      </c>
    </row>
    <row r="120" spans="1:8" x14ac:dyDescent="0.25">
      <c r="A120">
        <v>5</v>
      </c>
      <c r="B120">
        <v>0</v>
      </c>
      <c r="C120">
        <v>2</v>
      </c>
      <c r="D120">
        <v>6</v>
      </c>
      <c r="E120">
        <v>0.59412399999999999</v>
      </c>
      <c r="F120">
        <v>0</v>
      </c>
      <c r="G120">
        <v>89.186199999999999</v>
      </c>
      <c r="H120">
        <v>0</v>
      </c>
    </row>
    <row r="121" spans="1:8" x14ac:dyDescent="0.25">
      <c r="A121">
        <v>5</v>
      </c>
      <c r="B121">
        <v>0</v>
      </c>
      <c r="C121">
        <v>2</v>
      </c>
      <c r="D121">
        <v>6</v>
      </c>
      <c r="E121">
        <v>0.599051</v>
      </c>
      <c r="F121">
        <v>0</v>
      </c>
      <c r="G121">
        <v>89.846900000000005</v>
      </c>
      <c r="H121">
        <v>0</v>
      </c>
    </row>
    <row r="122" spans="1:8" x14ac:dyDescent="0.25">
      <c r="A122">
        <v>5</v>
      </c>
      <c r="B122">
        <v>0</v>
      </c>
      <c r="C122">
        <v>2</v>
      </c>
      <c r="D122">
        <v>6</v>
      </c>
      <c r="E122">
        <v>0.60399499999999995</v>
      </c>
      <c r="F122">
        <v>0</v>
      </c>
      <c r="G122">
        <v>90.507300000000001</v>
      </c>
      <c r="H122">
        <v>0</v>
      </c>
    </row>
    <row r="123" spans="1:8" x14ac:dyDescent="0.25">
      <c r="A123">
        <v>5</v>
      </c>
      <c r="B123">
        <v>0</v>
      </c>
      <c r="C123">
        <v>2</v>
      </c>
      <c r="D123">
        <v>6</v>
      </c>
      <c r="E123">
        <v>0.60895100000000002</v>
      </c>
      <c r="F123">
        <v>0</v>
      </c>
      <c r="G123">
        <v>91.167299999999997</v>
      </c>
      <c r="H123">
        <v>0</v>
      </c>
    </row>
    <row r="124" spans="1:8" x14ac:dyDescent="0.25">
      <c r="A124">
        <v>5</v>
      </c>
      <c r="B124">
        <v>0</v>
      </c>
      <c r="C124">
        <v>2</v>
      </c>
      <c r="D124">
        <v>6</v>
      </c>
      <c r="E124">
        <v>0.61391799999999996</v>
      </c>
      <c r="F124">
        <v>0</v>
      </c>
      <c r="G124">
        <v>91.826800000000006</v>
      </c>
      <c r="H124">
        <v>0</v>
      </c>
    </row>
    <row r="125" spans="1:8" x14ac:dyDescent="0.25">
      <c r="A125">
        <v>5</v>
      </c>
      <c r="B125">
        <v>0</v>
      </c>
      <c r="C125">
        <v>2</v>
      </c>
      <c r="D125">
        <v>6</v>
      </c>
      <c r="E125">
        <v>0.618892</v>
      </c>
      <c r="F125">
        <v>0</v>
      </c>
      <c r="G125">
        <v>92.486000000000004</v>
      </c>
      <c r="H125">
        <v>0</v>
      </c>
    </row>
    <row r="126" spans="1:8" x14ac:dyDescent="0.25">
      <c r="A126">
        <v>5</v>
      </c>
      <c r="B126">
        <v>0</v>
      </c>
      <c r="C126">
        <v>2</v>
      </c>
      <c r="D126">
        <v>6</v>
      </c>
      <c r="E126">
        <v>0.62387000000000004</v>
      </c>
      <c r="F126">
        <v>0</v>
      </c>
      <c r="G126">
        <v>93.144800000000004</v>
      </c>
      <c r="H126">
        <v>0</v>
      </c>
    </row>
    <row r="127" spans="1:8" x14ac:dyDescent="0.25">
      <c r="A127">
        <v>5</v>
      </c>
      <c r="B127">
        <v>0</v>
      </c>
      <c r="C127">
        <v>2</v>
      </c>
      <c r="D127">
        <v>6</v>
      </c>
      <c r="E127">
        <v>0.62885000000000002</v>
      </c>
      <c r="F127">
        <v>0</v>
      </c>
      <c r="G127">
        <v>93.803100000000001</v>
      </c>
      <c r="H127">
        <v>0</v>
      </c>
    </row>
    <row r="128" spans="1:8" x14ac:dyDescent="0.25">
      <c r="A128">
        <v>5</v>
      </c>
      <c r="B128">
        <v>0</v>
      </c>
      <c r="C128">
        <v>2</v>
      </c>
      <c r="D128">
        <v>6</v>
      </c>
      <c r="E128">
        <v>0.63382799999999995</v>
      </c>
      <c r="F128">
        <v>0</v>
      </c>
      <c r="G128">
        <v>94.461100000000002</v>
      </c>
      <c r="H128">
        <v>0</v>
      </c>
    </row>
    <row r="129" spans="1:8" x14ac:dyDescent="0.25">
      <c r="A129">
        <v>5</v>
      </c>
      <c r="B129">
        <v>0</v>
      </c>
      <c r="C129">
        <v>2</v>
      </c>
      <c r="D129">
        <v>6</v>
      </c>
      <c r="E129">
        <v>0.63880099999999995</v>
      </c>
      <c r="F129">
        <v>0</v>
      </c>
      <c r="G129">
        <v>95.118700000000004</v>
      </c>
      <c r="H129">
        <v>0</v>
      </c>
    </row>
    <row r="130" spans="1:8" x14ac:dyDescent="0.25">
      <c r="A130">
        <v>5</v>
      </c>
      <c r="B130">
        <v>0</v>
      </c>
      <c r="C130">
        <v>2</v>
      </c>
      <c r="D130">
        <v>6</v>
      </c>
      <c r="E130">
        <v>0.64376800000000001</v>
      </c>
      <c r="F130">
        <v>0</v>
      </c>
      <c r="G130">
        <v>95.775899999999993</v>
      </c>
      <c r="H130">
        <v>0</v>
      </c>
    </row>
    <row r="131" spans="1:8" x14ac:dyDescent="0.25">
      <c r="A131">
        <v>5</v>
      </c>
      <c r="B131">
        <v>0</v>
      </c>
      <c r="C131">
        <v>2</v>
      </c>
      <c r="D131">
        <v>6</v>
      </c>
      <c r="E131">
        <v>0.64872799999999997</v>
      </c>
      <c r="F131">
        <v>0</v>
      </c>
      <c r="G131">
        <v>96.4328</v>
      </c>
      <c r="H131">
        <v>0</v>
      </c>
    </row>
    <row r="132" spans="1:8" x14ac:dyDescent="0.25">
      <c r="A132">
        <v>5</v>
      </c>
      <c r="B132">
        <v>0</v>
      </c>
      <c r="C132">
        <v>2</v>
      </c>
      <c r="D132">
        <v>6</v>
      </c>
      <c r="E132">
        <v>0.65368400000000004</v>
      </c>
      <c r="F132">
        <v>0</v>
      </c>
      <c r="G132">
        <v>97.089299999999994</v>
      </c>
      <c r="H132">
        <v>0</v>
      </c>
    </row>
    <row r="133" spans="1:8" x14ac:dyDescent="0.25">
      <c r="A133">
        <v>5</v>
      </c>
      <c r="B133">
        <v>0</v>
      </c>
      <c r="C133">
        <v>2</v>
      </c>
      <c r="D133">
        <v>6</v>
      </c>
      <c r="E133">
        <v>0.65863700000000003</v>
      </c>
      <c r="F133">
        <v>0</v>
      </c>
      <c r="G133">
        <v>97.745400000000004</v>
      </c>
      <c r="H133">
        <v>0</v>
      </c>
    </row>
    <row r="134" spans="1:8" x14ac:dyDescent="0.25">
      <c r="A134">
        <v>5</v>
      </c>
      <c r="B134">
        <v>0</v>
      </c>
      <c r="C134">
        <v>2</v>
      </c>
      <c r="D134">
        <v>6</v>
      </c>
      <c r="E134">
        <v>0.66358899999999998</v>
      </c>
      <c r="F134">
        <v>0</v>
      </c>
      <c r="G134">
        <v>98.4011</v>
      </c>
      <c r="H134">
        <v>0</v>
      </c>
    </row>
    <row r="135" spans="1:8" x14ac:dyDescent="0.25">
      <c r="A135">
        <v>5</v>
      </c>
      <c r="B135">
        <v>0</v>
      </c>
      <c r="C135">
        <v>2</v>
      </c>
      <c r="D135">
        <v>6</v>
      </c>
      <c r="E135">
        <v>0.66854199999999997</v>
      </c>
      <c r="F135">
        <v>0</v>
      </c>
      <c r="G135">
        <v>99.0565</v>
      </c>
      <c r="H135">
        <v>0</v>
      </c>
    </row>
    <row r="136" spans="1:8" x14ac:dyDescent="0.25">
      <c r="A136">
        <v>5</v>
      </c>
      <c r="B136">
        <v>0</v>
      </c>
      <c r="C136">
        <v>2</v>
      </c>
      <c r="D136">
        <v>6</v>
      </c>
      <c r="E136">
        <v>0.67349800000000004</v>
      </c>
      <c r="F136">
        <v>0</v>
      </c>
      <c r="G136">
        <v>99.711600000000004</v>
      </c>
      <c r="H136">
        <v>0</v>
      </c>
    </row>
    <row r="137" spans="1:8" x14ac:dyDescent="0.25">
      <c r="A137">
        <v>5</v>
      </c>
      <c r="B137">
        <v>0</v>
      </c>
      <c r="C137">
        <v>2</v>
      </c>
      <c r="D137">
        <v>6</v>
      </c>
      <c r="E137">
        <v>0.67845800000000001</v>
      </c>
      <c r="F137">
        <v>0</v>
      </c>
      <c r="G137">
        <v>100.366</v>
      </c>
      <c r="H137">
        <v>0</v>
      </c>
    </row>
    <row r="138" spans="1:8" x14ac:dyDescent="0.25">
      <c r="A138">
        <v>5</v>
      </c>
      <c r="B138">
        <v>0</v>
      </c>
      <c r="C138">
        <v>2</v>
      </c>
      <c r="D138">
        <v>6</v>
      </c>
      <c r="E138">
        <v>0.68342400000000003</v>
      </c>
      <c r="F138">
        <v>0</v>
      </c>
      <c r="G138">
        <v>101.021</v>
      </c>
      <c r="H138">
        <v>0</v>
      </c>
    </row>
    <row r="139" spans="1:8" x14ac:dyDescent="0.25">
      <c r="A139">
        <v>5</v>
      </c>
      <c r="B139">
        <v>0</v>
      </c>
      <c r="C139">
        <v>2</v>
      </c>
      <c r="D139">
        <v>6</v>
      </c>
      <c r="E139">
        <v>0.68839799999999995</v>
      </c>
      <c r="F139">
        <v>0</v>
      </c>
      <c r="G139">
        <v>101.675</v>
      </c>
      <c r="H139">
        <v>0</v>
      </c>
    </row>
    <row r="140" spans="1:8" x14ac:dyDescent="0.25">
      <c r="A140">
        <v>5</v>
      </c>
      <c r="B140">
        <v>0</v>
      </c>
      <c r="C140">
        <v>2</v>
      </c>
      <c r="D140">
        <v>6</v>
      </c>
      <c r="E140">
        <v>0.69338100000000003</v>
      </c>
      <c r="F140">
        <v>0</v>
      </c>
      <c r="G140">
        <v>102.328</v>
      </c>
      <c r="H140">
        <v>0</v>
      </c>
    </row>
    <row r="141" spans="1:8" x14ac:dyDescent="0.25">
      <c r="A141">
        <v>5</v>
      </c>
      <c r="B141">
        <v>0</v>
      </c>
      <c r="C141">
        <v>2</v>
      </c>
      <c r="D141">
        <v>6</v>
      </c>
      <c r="E141">
        <v>0.69836900000000002</v>
      </c>
      <c r="F141">
        <v>0</v>
      </c>
      <c r="G141">
        <v>102.982</v>
      </c>
      <c r="H141">
        <v>0</v>
      </c>
    </row>
    <row r="142" spans="1:8" x14ac:dyDescent="0.25">
      <c r="A142">
        <v>5</v>
      </c>
      <c r="B142">
        <v>0</v>
      </c>
      <c r="C142">
        <v>2</v>
      </c>
      <c r="D142">
        <v>6</v>
      </c>
      <c r="E142">
        <v>0.70335899999999996</v>
      </c>
      <c r="F142">
        <v>0</v>
      </c>
      <c r="G142">
        <v>103.63500000000001</v>
      </c>
      <c r="H142">
        <v>0</v>
      </c>
    </row>
    <row r="143" spans="1:8" x14ac:dyDescent="0.25">
      <c r="A143">
        <v>5</v>
      </c>
      <c r="B143">
        <v>0</v>
      </c>
      <c r="C143">
        <v>2</v>
      </c>
      <c r="D143">
        <v>6</v>
      </c>
      <c r="E143">
        <v>0.70834900000000001</v>
      </c>
      <c r="F143">
        <v>0</v>
      </c>
      <c r="G143">
        <v>104.28700000000001</v>
      </c>
      <c r="H143">
        <v>0</v>
      </c>
    </row>
    <row r="144" spans="1:8" x14ac:dyDescent="0.25">
      <c r="A144">
        <v>5</v>
      </c>
      <c r="B144">
        <v>0</v>
      </c>
      <c r="C144">
        <v>2</v>
      </c>
      <c r="D144">
        <v>6</v>
      </c>
      <c r="E144">
        <v>0.71333400000000002</v>
      </c>
      <c r="F144">
        <v>0</v>
      </c>
      <c r="G144">
        <v>104.94</v>
      </c>
      <c r="H144">
        <v>0</v>
      </c>
    </row>
    <row r="145" spans="1:8" x14ac:dyDescent="0.25">
      <c r="A145">
        <v>5</v>
      </c>
      <c r="B145">
        <v>0</v>
      </c>
      <c r="C145">
        <v>2</v>
      </c>
      <c r="D145">
        <v>6</v>
      </c>
      <c r="E145">
        <v>0.71831199999999995</v>
      </c>
      <c r="F145">
        <v>0</v>
      </c>
      <c r="G145">
        <v>105.592</v>
      </c>
      <c r="H145">
        <v>0</v>
      </c>
    </row>
    <row r="146" spans="1:8" x14ac:dyDescent="0.25">
      <c r="A146">
        <v>5</v>
      </c>
      <c r="B146">
        <v>0</v>
      </c>
      <c r="C146">
        <v>2</v>
      </c>
      <c r="D146">
        <v>6</v>
      </c>
      <c r="E146">
        <v>0.72327799999999998</v>
      </c>
      <c r="F146">
        <v>0</v>
      </c>
      <c r="G146">
        <v>106.244</v>
      </c>
      <c r="H146">
        <v>0</v>
      </c>
    </row>
    <row r="147" spans="1:8" x14ac:dyDescent="0.25">
      <c r="A147">
        <v>5</v>
      </c>
      <c r="B147">
        <v>0</v>
      </c>
      <c r="C147">
        <v>2</v>
      </c>
      <c r="D147">
        <v>6</v>
      </c>
      <c r="E147">
        <v>0.72823099999999996</v>
      </c>
      <c r="F147">
        <v>0</v>
      </c>
      <c r="G147">
        <v>106.895</v>
      </c>
      <c r="H147">
        <v>0</v>
      </c>
    </row>
    <row r="148" spans="1:8" x14ac:dyDescent="0.25">
      <c r="A148">
        <v>5</v>
      </c>
      <c r="B148">
        <v>0</v>
      </c>
      <c r="C148">
        <v>2</v>
      </c>
      <c r="D148">
        <v>6</v>
      </c>
      <c r="E148">
        <v>0.73316499999999996</v>
      </c>
      <c r="F148">
        <v>0</v>
      </c>
      <c r="G148">
        <v>107.54600000000001</v>
      </c>
      <c r="H148">
        <v>0</v>
      </c>
    </row>
    <row r="149" spans="1:8" x14ac:dyDescent="0.25">
      <c r="A149">
        <v>5</v>
      </c>
      <c r="B149">
        <v>0</v>
      </c>
      <c r="C149">
        <v>2</v>
      </c>
      <c r="D149">
        <v>6</v>
      </c>
      <c r="E149">
        <v>0.73807900000000004</v>
      </c>
      <c r="F149">
        <v>0</v>
      </c>
      <c r="G149">
        <v>108.197</v>
      </c>
      <c r="H149">
        <v>0</v>
      </c>
    </row>
    <row r="150" spans="1:8" x14ac:dyDescent="0.25">
      <c r="A150">
        <v>5</v>
      </c>
      <c r="B150">
        <v>0</v>
      </c>
      <c r="C150">
        <v>2</v>
      </c>
      <c r="D150">
        <v>6</v>
      </c>
      <c r="E150">
        <v>0.74297100000000005</v>
      </c>
      <c r="F150">
        <v>0</v>
      </c>
      <c r="G150">
        <v>108.848</v>
      </c>
      <c r="H150">
        <v>0</v>
      </c>
    </row>
    <row r="151" spans="1:8" x14ac:dyDescent="0.25">
      <c r="A151">
        <v>5</v>
      </c>
      <c r="B151">
        <v>0</v>
      </c>
      <c r="C151">
        <v>2</v>
      </c>
      <c r="D151">
        <v>6</v>
      </c>
      <c r="E151">
        <v>0.74784399999999995</v>
      </c>
      <c r="F151">
        <v>0</v>
      </c>
      <c r="G151">
        <v>109.498</v>
      </c>
      <c r="H151">
        <v>0</v>
      </c>
    </row>
    <row r="152" spans="1:8" x14ac:dyDescent="0.25">
      <c r="A152">
        <v>5</v>
      </c>
      <c r="B152">
        <v>0</v>
      </c>
      <c r="C152">
        <v>2</v>
      </c>
      <c r="D152">
        <v>6</v>
      </c>
      <c r="E152">
        <v>0.75270300000000001</v>
      </c>
      <c r="F152">
        <v>0</v>
      </c>
      <c r="G152">
        <v>110.148</v>
      </c>
      <c r="H152">
        <v>0</v>
      </c>
    </row>
    <row r="153" spans="1:8" x14ac:dyDescent="0.25">
      <c r="A153">
        <v>5</v>
      </c>
      <c r="B153">
        <v>0</v>
      </c>
      <c r="C153">
        <v>2</v>
      </c>
      <c r="D153">
        <v>6</v>
      </c>
      <c r="E153">
        <v>0.75755300000000003</v>
      </c>
      <c r="F153">
        <v>0</v>
      </c>
      <c r="G153">
        <v>110.798</v>
      </c>
      <c r="H153">
        <v>0</v>
      </c>
    </row>
    <row r="154" spans="1:8" x14ac:dyDescent="0.25">
      <c r="A154">
        <v>5</v>
      </c>
      <c r="B154">
        <v>0</v>
      </c>
      <c r="C154">
        <v>2</v>
      </c>
      <c r="D154">
        <v>6</v>
      </c>
      <c r="E154">
        <v>0.76239699999999999</v>
      </c>
      <c r="F154">
        <v>0</v>
      </c>
      <c r="G154">
        <v>111.447</v>
      </c>
      <c r="H154">
        <v>0</v>
      </c>
    </row>
    <row r="155" spans="1:8" x14ac:dyDescent="0.25">
      <c r="A155">
        <v>5</v>
      </c>
      <c r="B155">
        <v>0</v>
      </c>
      <c r="C155">
        <v>2</v>
      </c>
      <c r="D155">
        <v>6</v>
      </c>
      <c r="E155">
        <v>0.76724000000000003</v>
      </c>
      <c r="F155">
        <v>0</v>
      </c>
      <c r="G155">
        <v>112.09699999999999</v>
      </c>
      <c r="H155">
        <v>0</v>
      </c>
    </row>
    <row r="156" spans="1:8" x14ac:dyDescent="0.25">
      <c r="A156">
        <v>5</v>
      </c>
      <c r="B156">
        <v>0</v>
      </c>
      <c r="C156">
        <v>2</v>
      </c>
      <c r="D156">
        <v>6</v>
      </c>
      <c r="E156">
        <v>0.77208600000000005</v>
      </c>
      <c r="F156">
        <v>0</v>
      </c>
      <c r="G156">
        <v>112.745</v>
      </c>
      <c r="H156">
        <v>0</v>
      </c>
    </row>
    <row r="157" spans="1:8" x14ac:dyDescent="0.25">
      <c r="A157">
        <v>5</v>
      </c>
      <c r="B157">
        <v>0</v>
      </c>
      <c r="C157">
        <v>2</v>
      </c>
      <c r="D157">
        <v>6</v>
      </c>
      <c r="E157">
        <v>0.77693900000000005</v>
      </c>
      <c r="F157">
        <v>0</v>
      </c>
      <c r="G157">
        <v>113.39400000000001</v>
      </c>
      <c r="H157">
        <v>0</v>
      </c>
    </row>
    <row r="158" spans="1:8" x14ac:dyDescent="0.25">
      <c r="A158">
        <v>5</v>
      </c>
      <c r="B158">
        <v>0</v>
      </c>
      <c r="C158">
        <v>2</v>
      </c>
      <c r="D158">
        <v>6</v>
      </c>
      <c r="E158">
        <v>0.78180400000000005</v>
      </c>
      <c r="F158">
        <v>0</v>
      </c>
      <c r="G158">
        <v>114.042</v>
      </c>
      <c r="H158">
        <v>0</v>
      </c>
    </row>
    <row r="159" spans="1:8" x14ac:dyDescent="0.25">
      <c r="A159">
        <v>5</v>
      </c>
      <c r="B159">
        <v>0</v>
      </c>
      <c r="C159">
        <v>2</v>
      </c>
      <c r="D159">
        <v>6</v>
      </c>
      <c r="E159">
        <v>0.78668400000000005</v>
      </c>
      <c r="F159">
        <v>0</v>
      </c>
      <c r="G159">
        <v>114.691</v>
      </c>
      <c r="H159">
        <v>0</v>
      </c>
    </row>
    <row r="160" spans="1:8" x14ac:dyDescent="0.25">
      <c r="A160">
        <v>5</v>
      </c>
      <c r="B160">
        <v>0</v>
      </c>
      <c r="C160">
        <v>2</v>
      </c>
      <c r="D160">
        <v>6</v>
      </c>
      <c r="E160">
        <v>0.79158399999999995</v>
      </c>
      <c r="F160">
        <v>0</v>
      </c>
      <c r="G160">
        <v>115.33799999999999</v>
      </c>
      <c r="H160">
        <v>0</v>
      </c>
    </row>
    <row r="161" spans="1:8" x14ac:dyDescent="0.25">
      <c r="A161">
        <v>5</v>
      </c>
      <c r="B161">
        <v>0</v>
      </c>
      <c r="C161">
        <v>2</v>
      </c>
      <c r="D161">
        <v>6</v>
      </c>
      <c r="E161">
        <v>0.79650100000000001</v>
      </c>
      <c r="F161">
        <v>0</v>
      </c>
      <c r="G161">
        <v>115.986</v>
      </c>
      <c r="H161">
        <v>0</v>
      </c>
    </row>
    <row r="162" spans="1:8" x14ac:dyDescent="0.25">
      <c r="A162">
        <v>5</v>
      </c>
      <c r="B162">
        <v>0</v>
      </c>
      <c r="C162">
        <v>2</v>
      </c>
      <c r="D162">
        <v>6</v>
      </c>
      <c r="E162">
        <v>0.80143200000000003</v>
      </c>
      <c r="F162">
        <v>0</v>
      </c>
      <c r="G162">
        <v>116.633</v>
      </c>
      <c r="H162">
        <v>0</v>
      </c>
    </row>
    <row r="163" spans="1:8" x14ac:dyDescent="0.25">
      <c r="A163">
        <v>5</v>
      </c>
      <c r="B163">
        <v>0</v>
      </c>
      <c r="C163">
        <v>2</v>
      </c>
      <c r="D163">
        <v>6</v>
      </c>
      <c r="E163">
        <v>0.80637700000000001</v>
      </c>
      <c r="F163">
        <v>0</v>
      </c>
      <c r="G163">
        <v>117.28100000000001</v>
      </c>
      <c r="H163">
        <v>0</v>
      </c>
    </row>
    <row r="164" spans="1:8" x14ac:dyDescent="0.25">
      <c r="A164">
        <v>5</v>
      </c>
      <c r="B164">
        <v>0</v>
      </c>
      <c r="C164">
        <v>2</v>
      </c>
      <c r="D164">
        <v>6</v>
      </c>
      <c r="E164">
        <v>0.81133200000000005</v>
      </c>
      <c r="F164">
        <v>0</v>
      </c>
      <c r="G164">
        <v>117.92700000000001</v>
      </c>
      <c r="H164">
        <v>0</v>
      </c>
    </row>
    <row r="165" spans="1:8" x14ac:dyDescent="0.25">
      <c r="A165">
        <v>5</v>
      </c>
      <c r="B165">
        <v>0</v>
      </c>
      <c r="C165">
        <v>2</v>
      </c>
      <c r="D165">
        <v>6</v>
      </c>
      <c r="E165">
        <v>0.81629600000000002</v>
      </c>
      <c r="F165">
        <v>0</v>
      </c>
      <c r="G165">
        <v>118.574</v>
      </c>
      <c r="H165">
        <v>0</v>
      </c>
    </row>
    <row r="166" spans="1:8" x14ac:dyDescent="0.25">
      <c r="A166">
        <v>5</v>
      </c>
      <c r="B166">
        <v>0</v>
      </c>
      <c r="C166">
        <v>2</v>
      </c>
      <c r="D166">
        <v>6</v>
      </c>
      <c r="E166">
        <v>0.82126600000000005</v>
      </c>
      <c r="F166">
        <v>0</v>
      </c>
      <c r="G166">
        <v>119.22</v>
      </c>
      <c r="H166">
        <v>0</v>
      </c>
    </row>
    <row r="167" spans="1:8" x14ac:dyDescent="0.25">
      <c r="A167">
        <v>5</v>
      </c>
      <c r="B167">
        <v>0</v>
      </c>
      <c r="C167">
        <v>2</v>
      </c>
      <c r="D167">
        <v>6</v>
      </c>
      <c r="E167">
        <v>0.826241</v>
      </c>
      <c r="F167">
        <v>0</v>
      </c>
      <c r="G167">
        <v>119.867</v>
      </c>
      <c r="H167">
        <v>0</v>
      </c>
    </row>
    <row r="168" spans="1:8" x14ac:dyDescent="0.25">
      <c r="A168">
        <v>5</v>
      </c>
      <c r="B168">
        <v>0</v>
      </c>
      <c r="C168">
        <v>2</v>
      </c>
      <c r="D168">
        <v>6</v>
      </c>
      <c r="E168">
        <v>0.83121800000000001</v>
      </c>
      <c r="F168">
        <v>0</v>
      </c>
      <c r="G168">
        <v>120.51300000000001</v>
      </c>
      <c r="H168">
        <v>0</v>
      </c>
    </row>
    <row r="169" spans="1:8" x14ac:dyDescent="0.25">
      <c r="A169">
        <v>5</v>
      </c>
      <c r="B169">
        <v>0</v>
      </c>
      <c r="C169">
        <v>2</v>
      </c>
      <c r="D169">
        <v>6</v>
      </c>
      <c r="E169">
        <v>0.83619399999999999</v>
      </c>
      <c r="F169">
        <v>0</v>
      </c>
      <c r="G169">
        <v>121.158</v>
      </c>
      <c r="H169">
        <v>0</v>
      </c>
    </row>
    <row r="170" spans="1:8" x14ac:dyDescent="0.25">
      <c r="A170">
        <v>5</v>
      </c>
      <c r="B170">
        <v>0</v>
      </c>
      <c r="C170">
        <v>2</v>
      </c>
      <c r="D170">
        <v>6</v>
      </c>
      <c r="E170">
        <v>0.84116999999999997</v>
      </c>
      <c r="F170">
        <v>0</v>
      </c>
      <c r="G170">
        <v>121.804</v>
      </c>
      <c r="H170">
        <v>0</v>
      </c>
    </row>
    <row r="171" spans="1:8" x14ac:dyDescent="0.25">
      <c r="A171">
        <v>5</v>
      </c>
      <c r="B171">
        <v>0</v>
      </c>
      <c r="C171">
        <v>2</v>
      </c>
      <c r="D171">
        <v>6</v>
      </c>
      <c r="E171">
        <v>0.84614500000000004</v>
      </c>
      <c r="F171">
        <v>0</v>
      </c>
      <c r="G171">
        <v>122.449</v>
      </c>
      <c r="H171">
        <v>0</v>
      </c>
    </row>
    <row r="172" spans="1:8" x14ac:dyDescent="0.25">
      <c r="A172">
        <v>5</v>
      </c>
      <c r="B172">
        <v>0</v>
      </c>
      <c r="C172">
        <v>2</v>
      </c>
      <c r="D172">
        <v>6</v>
      </c>
      <c r="E172">
        <v>0.85111899999999996</v>
      </c>
      <c r="F172">
        <v>0</v>
      </c>
      <c r="G172">
        <v>123.09399999999999</v>
      </c>
      <c r="H172">
        <v>0</v>
      </c>
    </row>
    <row r="173" spans="1:8" x14ac:dyDescent="0.25">
      <c r="A173">
        <v>5</v>
      </c>
      <c r="B173">
        <v>0</v>
      </c>
      <c r="C173">
        <v>2</v>
      </c>
      <c r="D173">
        <v>6</v>
      </c>
      <c r="E173">
        <v>0.85609500000000005</v>
      </c>
      <c r="F173">
        <v>0</v>
      </c>
      <c r="G173">
        <v>123.739</v>
      </c>
      <c r="H173">
        <v>0</v>
      </c>
    </row>
    <row r="174" spans="1:8" x14ac:dyDescent="0.25">
      <c r="A174">
        <v>5</v>
      </c>
      <c r="B174">
        <v>0</v>
      </c>
      <c r="C174">
        <v>2</v>
      </c>
      <c r="D174">
        <v>6</v>
      </c>
      <c r="E174">
        <v>0.86107100000000003</v>
      </c>
      <c r="F174">
        <v>0</v>
      </c>
      <c r="G174">
        <v>124.384</v>
      </c>
      <c r="H174">
        <v>0</v>
      </c>
    </row>
    <row r="175" spans="1:8" x14ac:dyDescent="0.25">
      <c r="A175">
        <v>5</v>
      </c>
      <c r="B175">
        <v>0</v>
      </c>
      <c r="C175">
        <v>2</v>
      </c>
      <c r="D175">
        <v>6</v>
      </c>
      <c r="E175">
        <v>0.86604999999999999</v>
      </c>
      <c r="F175">
        <v>0</v>
      </c>
      <c r="G175">
        <v>125.02800000000001</v>
      </c>
      <c r="H175">
        <v>0</v>
      </c>
    </row>
    <row r="176" spans="1:8" x14ac:dyDescent="0.25">
      <c r="A176">
        <v>5</v>
      </c>
      <c r="B176">
        <v>0</v>
      </c>
      <c r="C176">
        <v>2</v>
      </c>
      <c r="D176">
        <v>6</v>
      </c>
      <c r="E176">
        <v>0.871031</v>
      </c>
      <c r="F176">
        <v>0</v>
      </c>
      <c r="G176">
        <v>125.672</v>
      </c>
      <c r="H176">
        <v>0</v>
      </c>
    </row>
    <row r="177" spans="1:8" x14ac:dyDescent="0.25">
      <c r="A177">
        <v>5</v>
      </c>
      <c r="B177">
        <v>0</v>
      </c>
      <c r="C177">
        <v>2</v>
      </c>
      <c r="D177">
        <v>6</v>
      </c>
      <c r="E177">
        <v>0.87601600000000002</v>
      </c>
      <c r="F177">
        <v>0</v>
      </c>
      <c r="G177">
        <v>126.316</v>
      </c>
      <c r="H177">
        <v>0</v>
      </c>
    </row>
    <row r="178" spans="1:8" x14ac:dyDescent="0.25">
      <c r="A178">
        <v>5</v>
      </c>
      <c r="B178">
        <v>0</v>
      </c>
      <c r="C178">
        <v>2</v>
      </c>
      <c r="D178">
        <v>6</v>
      </c>
      <c r="E178">
        <v>0.88100400000000001</v>
      </c>
      <c r="F178">
        <v>0</v>
      </c>
      <c r="G178">
        <v>126.96</v>
      </c>
      <c r="H178">
        <v>0</v>
      </c>
    </row>
    <row r="179" spans="1:8" x14ac:dyDescent="0.25">
      <c r="A179">
        <v>5</v>
      </c>
      <c r="B179">
        <v>0</v>
      </c>
      <c r="C179">
        <v>2</v>
      </c>
      <c r="D179">
        <v>6</v>
      </c>
      <c r="E179">
        <v>0.88599799999999995</v>
      </c>
      <c r="F179">
        <v>0</v>
      </c>
      <c r="G179">
        <v>127.604</v>
      </c>
      <c r="H179">
        <v>0</v>
      </c>
    </row>
    <row r="180" spans="1:8" x14ac:dyDescent="0.25">
      <c r="A180">
        <v>5</v>
      </c>
      <c r="B180">
        <v>0</v>
      </c>
      <c r="C180">
        <v>2</v>
      </c>
      <c r="D180">
        <v>6</v>
      </c>
      <c r="E180">
        <v>0.89099600000000001</v>
      </c>
      <c r="F180">
        <v>0</v>
      </c>
      <c r="G180">
        <v>128.24700000000001</v>
      </c>
      <c r="H180">
        <v>0</v>
      </c>
    </row>
    <row r="181" spans="1:8" x14ac:dyDescent="0.25">
      <c r="A181">
        <v>5</v>
      </c>
      <c r="B181">
        <v>0</v>
      </c>
      <c r="C181">
        <v>2</v>
      </c>
      <c r="D181">
        <v>6</v>
      </c>
      <c r="E181">
        <v>0.89599499999999999</v>
      </c>
      <c r="F181">
        <v>0</v>
      </c>
      <c r="G181">
        <v>128.88999999999999</v>
      </c>
      <c r="H181">
        <v>0</v>
      </c>
    </row>
    <row r="182" spans="1:8" x14ac:dyDescent="0.25">
      <c r="A182">
        <v>5</v>
      </c>
      <c r="B182">
        <v>0</v>
      </c>
      <c r="C182">
        <v>2</v>
      </c>
      <c r="D182">
        <v>6</v>
      </c>
      <c r="E182">
        <v>0.90099399999999996</v>
      </c>
      <c r="F182">
        <v>0</v>
      </c>
      <c r="G182">
        <v>129.53399999999999</v>
      </c>
      <c r="H182">
        <v>0</v>
      </c>
    </row>
    <row r="183" spans="1:8" x14ac:dyDescent="0.25">
      <c r="A183">
        <v>5</v>
      </c>
      <c r="B183">
        <v>0</v>
      </c>
      <c r="C183">
        <v>2</v>
      </c>
      <c r="D183">
        <v>6</v>
      </c>
      <c r="E183">
        <v>0.90598900000000004</v>
      </c>
      <c r="F183">
        <v>0</v>
      </c>
      <c r="G183">
        <v>130.17599999999999</v>
      </c>
      <c r="H183">
        <v>0</v>
      </c>
    </row>
    <row r="184" spans="1:8" x14ac:dyDescent="0.25">
      <c r="A184">
        <v>5</v>
      </c>
      <c r="B184">
        <v>0</v>
      </c>
      <c r="C184">
        <v>2</v>
      </c>
      <c r="D184">
        <v>6</v>
      </c>
      <c r="E184">
        <v>0.91097899999999998</v>
      </c>
      <c r="F184">
        <v>0</v>
      </c>
      <c r="G184">
        <v>130.81899999999999</v>
      </c>
      <c r="H184">
        <v>0</v>
      </c>
    </row>
    <row r="185" spans="1:8" x14ac:dyDescent="0.25">
      <c r="A185">
        <v>5</v>
      </c>
      <c r="B185">
        <v>0</v>
      </c>
      <c r="C185">
        <v>2</v>
      </c>
      <c r="D185">
        <v>6</v>
      </c>
      <c r="E185">
        <v>0.91596</v>
      </c>
      <c r="F185">
        <v>0</v>
      </c>
      <c r="G185">
        <v>131.46199999999999</v>
      </c>
      <c r="H185">
        <v>0</v>
      </c>
    </row>
    <row r="186" spans="1:8" x14ac:dyDescent="0.25">
      <c r="A186">
        <v>5</v>
      </c>
      <c r="B186">
        <v>0</v>
      </c>
      <c r="C186">
        <v>2</v>
      </c>
      <c r="D186">
        <v>6</v>
      </c>
      <c r="E186">
        <v>0.92093100000000006</v>
      </c>
      <c r="F186">
        <v>0</v>
      </c>
      <c r="G186">
        <v>132.10400000000001</v>
      </c>
      <c r="H186">
        <v>0</v>
      </c>
    </row>
    <row r="187" spans="1:8" x14ac:dyDescent="0.25">
      <c r="A187">
        <v>5</v>
      </c>
      <c r="B187">
        <v>0</v>
      </c>
      <c r="C187">
        <v>2</v>
      </c>
      <c r="D187">
        <v>6</v>
      </c>
      <c r="E187">
        <v>0.92588899999999996</v>
      </c>
      <c r="F187">
        <v>0</v>
      </c>
      <c r="G187">
        <v>132.74600000000001</v>
      </c>
      <c r="H187">
        <v>0</v>
      </c>
    </row>
    <row r="188" spans="1:8" x14ac:dyDescent="0.25">
      <c r="A188">
        <v>5</v>
      </c>
      <c r="B188">
        <v>0</v>
      </c>
      <c r="C188">
        <v>2</v>
      </c>
      <c r="D188">
        <v>6</v>
      </c>
      <c r="E188">
        <v>0.93083099999999996</v>
      </c>
      <c r="F188">
        <v>0</v>
      </c>
      <c r="G188">
        <v>133.38800000000001</v>
      </c>
      <c r="H188">
        <v>0</v>
      </c>
    </row>
    <row r="189" spans="1:8" x14ac:dyDescent="0.25">
      <c r="A189">
        <v>5</v>
      </c>
      <c r="B189">
        <v>0</v>
      </c>
      <c r="C189">
        <v>2</v>
      </c>
      <c r="D189">
        <v>6</v>
      </c>
      <c r="E189">
        <v>0.935755</v>
      </c>
      <c r="F189">
        <v>0</v>
      </c>
      <c r="G189">
        <v>134.03</v>
      </c>
      <c r="H189">
        <v>0</v>
      </c>
    </row>
    <row r="190" spans="1:8" x14ac:dyDescent="0.25">
      <c r="A190">
        <v>5</v>
      </c>
      <c r="B190">
        <v>0</v>
      </c>
      <c r="C190">
        <v>2</v>
      </c>
      <c r="D190">
        <v>6</v>
      </c>
      <c r="E190">
        <v>0.94066300000000003</v>
      </c>
      <c r="F190">
        <v>0</v>
      </c>
      <c r="G190">
        <v>134.672</v>
      </c>
      <c r="H190">
        <v>0</v>
      </c>
    </row>
    <row r="191" spans="1:8" x14ac:dyDescent="0.25">
      <c r="A191">
        <v>5</v>
      </c>
      <c r="B191">
        <v>0</v>
      </c>
      <c r="C191">
        <v>2</v>
      </c>
      <c r="D191">
        <v>6</v>
      </c>
      <c r="E191">
        <v>0.94555800000000001</v>
      </c>
      <c r="F191">
        <v>0</v>
      </c>
      <c r="G191">
        <v>135.31299999999999</v>
      </c>
      <c r="H191">
        <v>0</v>
      </c>
    </row>
    <row r="192" spans="1:8" x14ac:dyDescent="0.25">
      <c r="A192">
        <v>5</v>
      </c>
      <c r="B192">
        <v>0</v>
      </c>
      <c r="C192">
        <v>2</v>
      </c>
      <c r="D192">
        <v>6</v>
      </c>
      <c r="E192">
        <v>0.95044499999999998</v>
      </c>
      <c r="F192">
        <v>0</v>
      </c>
      <c r="G192">
        <v>135.95500000000001</v>
      </c>
      <c r="H192">
        <v>0</v>
      </c>
    </row>
    <row r="193" spans="1:8" x14ac:dyDescent="0.25">
      <c r="A193">
        <v>5</v>
      </c>
      <c r="B193">
        <v>0</v>
      </c>
      <c r="C193">
        <v>2</v>
      </c>
      <c r="D193">
        <v>6</v>
      </c>
      <c r="E193">
        <v>0.95532799999999995</v>
      </c>
      <c r="F193">
        <v>0</v>
      </c>
      <c r="G193">
        <v>136.596</v>
      </c>
      <c r="H193">
        <v>0</v>
      </c>
    </row>
    <row r="194" spans="1:8" x14ac:dyDescent="0.25">
      <c r="A194">
        <v>5</v>
      </c>
      <c r="B194">
        <v>0</v>
      </c>
      <c r="C194">
        <v>2</v>
      </c>
      <c r="D194">
        <v>6</v>
      </c>
      <c r="E194">
        <v>0.96021000000000001</v>
      </c>
      <c r="F194">
        <v>0</v>
      </c>
      <c r="G194">
        <v>137.23699999999999</v>
      </c>
      <c r="H194">
        <v>0</v>
      </c>
    </row>
    <row r="195" spans="1:8" x14ac:dyDescent="0.25">
      <c r="A195">
        <v>5</v>
      </c>
      <c r="B195">
        <v>0</v>
      </c>
      <c r="C195">
        <v>2</v>
      </c>
      <c r="D195">
        <v>6</v>
      </c>
      <c r="E195">
        <v>0.96509699999999998</v>
      </c>
      <c r="F195">
        <v>0</v>
      </c>
      <c r="G195">
        <v>137.87799999999999</v>
      </c>
      <c r="H195">
        <v>0</v>
      </c>
    </row>
    <row r="196" spans="1:8" x14ac:dyDescent="0.25">
      <c r="A196">
        <v>5</v>
      </c>
      <c r="B196">
        <v>0</v>
      </c>
      <c r="C196">
        <v>2</v>
      </c>
      <c r="D196">
        <v>6</v>
      </c>
      <c r="E196">
        <v>0.96999299999999999</v>
      </c>
      <c r="F196">
        <v>0</v>
      </c>
      <c r="G196">
        <v>138.51900000000001</v>
      </c>
      <c r="H196">
        <v>0</v>
      </c>
    </row>
    <row r="197" spans="1:8" x14ac:dyDescent="0.25">
      <c r="A197">
        <v>5</v>
      </c>
      <c r="B197">
        <v>0</v>
      </c>
      <c r="C197">
        <v>2</v>
      </c>
      <c r="D197">
        <v>6</v>
      </c>
      <c r="E197">
        <v>0.97490100000000002</v>
      </c>
      <c r="F197">
        <v>0</v>
      </c>
      <c r="G197">
        <v>139.15899999999999</v>
      </c>
      <c r="H197">
        <v>0</v>
      </c>
    </row>
    <row r="198" spans="1:8" x14ac:dyDescent="0.25">
      <c r="A198">
        <v>5</v>
      </c>
      <c r="B198">
        <v>0</v>
      </c>
      <c r="C198">
        <v>2</v>
      </c>
      <c r="D198">
        <v>6</v>
      </c>
      <c r="E198">
        <v>0.97982599999999997</v>
      </c>
      <c r="F198">
        <v>0</v>
      </c>
      <c r="G198">
        <v>139.80000000000001</v>
      </c>
      <c r="H198">
        <v>0</v>
      </c>
    </row>
    <row r="199" spans="1:8" x14ac:dyDescent="0.25">
      <c r="A199">
        <v>5</v>
      </c>
      <c r="B199">
        <v>0</v>
      </c>
      <c r="C199">
        <v>2</v>
      </c>
      <c r="D199">
        <v>6</v>
      </c>
      <c r="E199">
        <v>0.98477300000000001</v>
      </c>
      <c r="F199">
        <v>0</v>
      </c>
      <c r="G199">
        <v>140.44</v>
      </c>
      <c r="H199">
        <v>0</v>
      </c>
    </row>
    <row r="200" spans="1:8" x14ac:dyDescent="0.25">
      <c r="A200">
        <v>5</v>
      </c>
      <c r="B200">
        <v>0</v>
      </c>
      <c r="C200">
        <v>2</v>
      </c>
      <c r="D200">
        <v>6</v>
      </c>
      <c r="E200">
        <v>0.98973999999999995</v>
      </c>
      <c r="F200">
        <v>0</v>
      </c>
      <c r="G200">
        <v>141.08000000000001</v>
      </c>
      <c r="H200">
        <v>0</v>
      </c>
    </row>
    <row r="201" spans="1:8" x14ac:dyDescent="0.25">
      <c r="A201">
        <v>5</v>
      </c>
      <c r="B201">
        <v>0</v>
      </c>
      <c r="C201">
        <v>2</v>
      </c>
      <c r="D201">
        <v>6</v>
      </c>
      <c r="E201">
        <v>0.99472799999999995</v>
      </c>
      <c r="F201">
        <v>0</v>
      </c>
      <c r="G201">
        <v>141.72</v>
      </c>
      <c r="H201">
        <v>0</v>
      </c>
    </row>
    <row r="202" spans="1:8" x14ac:dyDescent="0.25">
      <c r="A202">
        <v>5</v>
      </c>
      <c r="B202">
        <v>0</v>
      </c>
      <c r="C202">
        <v>2</v>
      </c>
      <c r="D202">
        <v>6</v>
      </c>
      <c r="E202">
        <v>0.99973199999999995</v>
      </c>
      <c r="F202">
        <v>0</v>
      </c>
      <c r="G202">
        <v>142.36000000000001</v>
      </c>
      <c r="H202">
        <v>0</v>
      </c>
    </row>
    <row r="203" spans="1:8" x14ac:dyDescent="0.25">
      <c r="A203">
        <v>5</v>
      </c>
      <c r="B203">
        <v>0</v>
      </c>
      <c r="C203">
        <v>2</v>
      </c>
      <c r="D203">
        <v>6</v>
      </c>
      <c r="E203">
        <v>1.00475</v>
      </c>
      <c r="F203">
        <v>0</v>
      </c>
      <c r="G203">
        <v>143</v>
      </c>
      <c r="H203">
        <v>0</v>
      </c>
    </row>
    <row r="204" spans="1:8" x14ac:dyDescent="0.25">
      <c r="A204">
        <v>5</v>
      </c>
      <c r="B204">
        <v>0</v>
      </c>
      <c r="C204">
        <v>2</v>
      </c>
      <c r="D204">
        <v>6</v>
      </c>
      <c r="E204">
        <v>1.0097799999999999</v>
      </c>
      <c r="F204">
        <v>0</v>
      </c>
      <c r="G204">
        <v>143.63999999999999</v>
      </c>
      <c r="H204">
        <v>0</v>
      </c>
    </row>
    <row r="205" spans="1:8" x14ac:dyDescent="0.25">
      <c r="A205">
        <v>5</v>
      </c>
      <c r="B205">
        <v>0</v>
      </c>
      <c r="C205">
        <v>2</v>
      </c>
      <c r="D205">
        <v>6</v>
      </c>
      <c r="E205">
        <v>1.0148200000000001</v>
      </c>
      <c r="F205">
        <v>0</v>
      </c>
      <c r="G205">
        <v>144.279</v>
      </c>
      <c r="H205">
        <v>0</v>
      </c>
    </row>
    <row r="206" spans="1:8" x14ac:dyDescent="0.25">
      <c r="A206">
        <v>5</v>
      </c>
      <c r="B206">
        <v>0</v>
      </c>
      <c r="C206">
        <v>2</v>
      </c>
      <c r="D206">
        <v>6</v>
      </c>
      <c r="E206">
        <v>1.0198700000000001</v>
      </c>
      <c r="F206">
        <v>0</v>
      </c>
      <c r="G206">
        <v>144.91900000000001</v>
      </c>
      <c r="H206">
        <v>0</v>
      </c>
    </row>
    <row r="207" spans="1:8" x14ac:dyDescent="0.25">
      <c r="A207">
        <v>5</v>
      </c>
      <c r="B207">
        <v>0</v>
      </c>
      <c r="C207">
        <v>2</v>
      </c>
      <c r="D207">
        <v>6</v>
      </c>
      <c r="E207">
        <v>1.0249299999999999</v>
      </c>
      <c r="F207">
        <v>0</v>
      </c>
      <c r="G207">
        <v>145.55799999999999</v>
      </c>
      <c r="H207">
        <v>0</v>
      </c>
    </row>
    <row r="208" spans="1:8" x14ac:dyDescent="0.25">
      <c r="A208">
        <v>5</v>
      </c>
      <c r="B208">
        <v>0</v>
      </c>
      <c r="C208">
        <v>2</v>
      </c>
      <c r="D208">
        <v>6</v>
      </c>
      <c r="E208">
        <v>1.02999</v>
      </c>
      <c r="F208">
        <v>0</v>
      </c>
      <c r="G208">
        <v>146.197</v>
      </c>
      <c r="H208">
        <v>0</v>
      </c>
    </row>
    <row r="209" spans="1:8" x14ac:dyDescent="0.25">
      <c r="A209">
        <v>5</v>
      </c>
      <c r="B209">
        <v>0</v>
      </c>
      <c r="C209">
        <v>2</v>
      </c>
      <c r="D209">
        <v>6</v>
      </c>
      <c r="E209">
        <v>1.03505</v>
      </c>
      <c r="F209">
        <v>0</v>
      </c>
      <c r="G209">
        <v>146.83600000000001</v>
      </c>
      <c r="H209">
        <v>0</v>
      </c>
    </row>
    <row r="210" spans="1:8" x14ac:dyDescent="0.25">
      <c r="A210">
        <v>5</v>
      </c>
      <c r="B210">
        <v>0</v>
      </c>
      <c r="C210">
        <v>2</v>
      </c>
      <c r="D210">
        <v>6</v>
      </c>
      <c r="E210">
        <v>1.0401100000000001</v>
      </c>
      <c r="F210">
        <v>0</v>
      </c>
      <c r="G210">
        <v>147.47499999999999</v>
      </c>
      <c r="H210">
        <v>0</v>
      </c>
    </row>
    <row r="211" spans="1:8" x14ac:dyDescent="0.25">
      <c r="A211">
        <v>5</v>
      </c>
      <c r="B211">
        <v>0</v>
      </c>
      <c r="C211">
        <v>2</v>
      </c>
      <c r="D211">
        <v>6</v>
      </c>
      <c r="E211">
        <v>1.0451699999999999</v>
      </c>
      <c r="F211">
        <v>0</v>
      </c>
      <c r="G211">
        <v>148.114</v>
      </c>
      <c r="H211">
        <v>0</v>
      </c>
    </row>
    <row r="212" spans="1:8" x14ac:dyDescent="0.25">
      <c r="A212">
        <v>5</v>
      </c>
      <c r="B212">
        <v>0</v>
      </c>
      <c r="C212">
        <v>2</v>
      </c>
      <c r="D212">
        <v>6</v>
      </c>
      <c r="E212">
        <v>1.0502400000000001</v>
      </c>
      <c r="F212">
        <v>0</v>
      </c>
      <c r="G212">
        <v>148.75299999999999</v>
      </c>
      <c r="H212">
        <v>0</v>
      </c>
    </row>
    <row r="213" spans="1:8" x14ac:dyDescent="0.25">
      <c r="A213">
        <v>5</v>
      </c>
      <c r="B213">
        <v>0</v>
      </c>
      <c r="C213">
        <v>2</v>
      </c>
      <c r="D213">
        <v>6</v>
      </c>
      <c r="E213">
        <v>1.0552999999999999</v>
      </c>
      <c r="F213">
        <v>0</v>
      </c>
      <c r="G213">
        <v>149.392</v>
      </c>
      <c r="H213">
        <v>0</v>
      </c>
    </row>
    <row r="214" spans="1:8" x14ac:dyDescent="0.25">
      <c r="A214">
        <v>5</v>
      </c>
      <c r="B214">
        <v>0</v>
      </c>
      <c r="C214">
        <v>2</v>
      </c>
      <c r="D214">
        <v>6</v>
      </c>
      <c r="E214">
        <v>1.0603800000000001</v>
      </c>
      <c r="F214">
        <v>0</v>
      </c>
      <c r="G214">
        <v>150.03</v>
      </c>
      <c r="H214">
        <v>0</v>
      </c>
    </row>
    <row r="215" spans="1:8" x14ac:dyDescent="0.25">
      <c r="A215">
        <v>5</v>
      </c>
      <c r="B215">
        <v>0</v>
      </c>
      <c r="C215">
        <v>2</v>
      </c>
      <c r="D215">
        <v>6</v>
      </c>
      <c r="E215">
        <v>1.06545</v>
      </c>
      <c r="F215">
        <v>0</v>
      </c>
      <c r="G215">
        <v>150.66900000000001</v>
      </c>
      <c r="H215">
        <v>0</v>
      </c>
    </row>
    <row r="216" spans="1:8" x14ac:dyDescent="0.25">
      <c r="A216">
        <v>5</v>
      </c>
      <c r="B216">
        <v>0</v>
      </c>
      <c r="C216">
        <v>2</v>
      </c>
      <c r="D216">
        <v>6</v>
      </c>
      <c r="E216">
        <v>1.07053</v>
      </c>
      <c r="F216">
        <v>0</v>
      </c>
      <c r="G216">
        <v>151.30699999999999</v>
      </c>
      <c r="H216">
        <v>0</v>
      </c>
    </row>
    <row r="217" spans="1:8" x14ac:dyDescent="0.25">
      <c r="A217">
        <v>5</v>
      </c>
      <c r="B217">
        <v>0</v>
      </c>
      <c r="C217">
        <v>2</v>
      </c>
      <c r="D217">
        <v>6</v>
      </c>
      <c r="E217">
        <v>1.07562</v>
      </c>
      <c r="F217">
        <v>0</v>
      </c>
      <c r="G217">
        <v>151.94499999999999</v>
      </c>
      <c r="H217">
        <v>0</v>
      </c>
    </row>
    <row r="218" spans="1:8" x14ac:dyDescent="0.25">
      <c r="A218">
        <v>5</v>
      </c>
      <c r="B218">
        <v>0</v>
      </c>
      <c r="C218">
        <v>2</v>
      </c>
      <c r="D218">
        <v>6</v>
      </c>
      <c r="E218">
        <v>1.0807100000000001</v>
      </c>
      <c r="F218">
        <v>0</v>
      </c>
      <c r="G218">
        <v>152.583</v>
      </c>
      <c r="H218">
        <v>0</v>
      </c>
    </row>
    <row r="219" spans="1:8" x14ac:dyDescent="0.25">
      <c r="A219">
        <v>5</v>
      </c>
      <c r="B219">
        <v>0</v>
      </c>
      <c r="C219">
        <v>2</v>
      </c>
      <c r="D219">
        <v>6</v>
      </c>
      <c r="E219">
        <v>1.0858099999999999</v>
      </c>
      <c r="F219">
        <v>0</v>
      </c>
      <c r="G219">
        <v>153.221</v>
      </c>
      <c r="H219">
        <v>0</v>
      </c>
    </row>
    <row r="220" spans="1:8" x14ac:dyDescent="0.25">
      <c r="A220">
        <v>5</v>
      </c>
      <c r="B220">
        <v>0</v>
      </c>
      <c r="C220">
        <v>2</v>
      </c>
      <c r="D220">
        <v>6</v>
      </c>
      <c r="E220">
        <v>1.0909199999999999</v>
      </c>
      <c r="F220">
        <v>0</v>
      </c>
      <c r="G220">
        <v>153.85900000000001</v>
      </c>
      <c r="H220">
        <v>0</v>
      </c>
    </row>
    <row r="221" spans="1:8" x14ac:dyDescent="0.25">
      <c r="A221">
        <v>5</v>
      </c>
      <c r="B221">
        <v>0</v>
      </c>
      <c r="C221">
        <v>2</v>
      </c>
      <c r="D221">
        <v>6</v>
      </c>
      <c r="E221">
        <v>1.09602</v>
      </c>
      <c r="F221">
        <v>0</v>
      </c>
      <c r="G221">
        <v>154.49700000000001</v>
      </c>
      <c r="H221">
        <v>0</v>
      </c>
    </row>
    <row r="222" spans="1:8" x14ac:dyDescent="0.25">
      <c r="A222">
        <v>5</v>
      </c>
      <c r="B222">
        <v>0</v>
      </c>
      <c r="C222">
        <v>2</v>
      </c>
      <c r="D222">
        <v>6</v>
      </c>
      <c r="E222">
        <v>1.1011299999999999</v>
      </c>
      <c r="F222">
        <v>0</v>
      </c>
      <c r="G222">
        <v>155.13499999999999</v>
      </c>
      <c r="H222">
        <v>0</v>
      </c>
    </row>
    <row r="223" spans="1:8" x14ac:dyDescent="0.25">
      <c r="A223">
        <v>5</v>
      </c>
      <c r="B223">
        <v>0</v>
      </c>
      <c r="C223">
        <v>2</v>
      </c>
      <c r="D223">
        <v>6</v>
      </c>
      <c r="E223">
        <v>1.10623</v>
      </c>
      <c r="F223">
        <v>0</v>
      </c>
      <c r="G223">
        <v>155.773</v>
      </c>
      <c r="H223">
        <v>0</v>
      </c>
    </row>
    <row r="224" spans="1:8" x14ac:dyDescent="0.25">
      <c r="A224">
        <v>5</v>
      </c>
      <c r="B224">
        <v>0</v>
      </c>
      <c r="C224">
        <v>2</v>
      </c>
      <c r="D224">
        <v>6</v>
      </c>
      <c r="E224">
        <v>1.1113299999999999</v>
      </c>
      <c r="F224">
        <v>0</v>
      </c>
      <c r="G224">
        <v>156.41</v>
      </c>
      <c r="H224">
        <v>0</v>
      </c>
    </row>
    <row r="225" spans="1:8" x14ac:dyDescent="0.25">
      <c r="A225">
        <v>5</v>
      </c>
      <c r="B225">
        <v>0</v>
      </c>
      <c r="C225">
        <v>2</v>
      </c>
      <c r="D225">
        <v>6</v>
      </c>
      <c r="E225">
        <v>1.11642</v>
      </c>
      <c r="F225">
        <v>0</v>
      </c>
      <c r="G225">
        <v>157.048</v>
      </c>
      <c r="H225">
        <v>0</v>
      </c>
    </row>
    <row r="226" spans="1:8" x14ac:dyDescent="0.25">
      <c r="A226">
        <v>5</v>
      </c>
      <c r="B226">
        <v>0</v>
      </c>
      <c r="C226">
        <v>2</v>
      </c>
      <c r="D226">
        <v>6</v>
      </c>
      <c r="E226">
        <v>1.1214999999999999</v>
      </c>
      <c r="F226">
        <v>0</v>
      </c>
      <c r="G226">
        <v>157.68600000000001</v>
      </c>
      <c r="H226">
        <v>0</v>
      </c>
    </row>
    <row r="227" spans="1:8" x14ac:dyDescent="0.25">
      <c r="A227">
        <v>5</v>
      </c>
      <c r="B227">
        <v>0</v>
      </c>
      <c r="C227">
        <v>2</v>
      </c>
      <c r="D227">
        <v>6</v>
      </c>
      <c r="E227">
        <v>1.1265700000000001</v>
      </c>
      <c r="F227">
        <v>0</v>
      </c>
      <c r="G227">
        <v>158.32300000000001</v>
      </c>
      <c r="H227">
        <v>0</v>
      </c>
    </row>
    <row r="228" spans="1:8" x14ac:dyDescent="0.25">
      <c r="A228">
        <v>5</v>
      </c>
      <c r="B228">
        <v>0</v>
      </c>
      <c r="C228">
        <v>2</v>
      </c>
      <c r="D228">
        <v>6</v>
      </c>
      <c r="E228">
        <v>1.1316299999999999</v>
      </c>
      <c r="F228">
        <v>0</v>
      </c>
      <c r="G228">
        <v>158.96</v>
      </c>
      <c r="H228">
        <v>0</v>
      </c>
    </row>
    <row r="229" spans="1:8" x14ac:dyDescent="0.25">
      <c r="A229">
        <v>5</v>
      </c>
      <c r="B229">
        <v>0</v>
      </c>
      <c r="C229">
        <v>2</v>
      </c>
      <c r="D229">
        <v>6</v>
      </c>
      <c r="E229">
        <v>1.1366700000000001</v>
      </c>
      <c r="F229">
        <v>0</v>
      </c>
      <c r="G229">
        <v>159.59800000000001</v>
      </c>
      <c r="H229">
        <v>0</v>
      </c>
    </row>
    <row r="230" spans="1:8" x14ac:dyDescent="0.25">
      <c r="A230">
        <v>5</v>
      </c>
      <c r="B230">
        <v>0</v>
      </c>
      <c r="C230">
        <v>2</v>
      </c>
      <c r="D230">
        <v>6</v>
      </c>
      <c r="E230">
        <v>1.14171</v>
      </c>
      <c r="F230">
        <v>0</v>
      </c>
      <c r="G230">
        <v>160.23500000000001</v>
      </c>
      <c r="H230">
        <v>0</v>
      </c>
    </row>
    <row r="231" spans="1:8" x14ac:dyDescent="0.25">
      <c r="A231">
        <v>5</v>
      </c>
      <c r="B231">
        <v>0</v>
      </c>
      <c r="C231">
        <v>2</v>
      </c>
      <c r="D231">
        <v>6</v>
      </c>
      <c r="E231">
        <v>1.1467400000000001</v>
      </c>
      <c r="F231">
        <v>0</v>
      </c>
      <c r="G231">
        <v>160.87200000000001</v>
      </c>
      <c r="H231">
        <v>0</v>
      </c>
    </row>
    <row r="232" spans="1:8" x14ac:dyDescent="0.25">
      <c r="A232">
        <v>5</v>
      </c>
      <c r="B232">
        <v>0</v>
      </c>
      <c r="C232">
        <v>2</v>
      </c>
      <c r="D232">
        <v>6</v>
      </c>
      <c r="E232">
        <v>1.15177</v>
      </c>
      <c r="F232">
        <v>0</v>
      </c>
      <c r="G232">
        <v>161.50899999999999</v>
      </c>
      <c r="H232">
        <v>0</v>
      </c>
    </row>
    <row r="233" spans="1:8" x14ac:dyDescent="0.25">
      <c r="A233">
        <v>5</v>
      </c>
      <c r="B233">
        <v>0</v>
      </c>
      <c r="C233">
        <v>2</v>
      </c>
      <c r="D233">
        <v>6</v>
      </c>
      <c r="E233">
        <v>1.1568000000000001</v>
      </c>
      <c r="F233">
        <v>0</v>
      </c>
      <c r="G233">
        <v>162.14599999999999</v>
      </c>
      <c r="H233">
        <v>0</v>
      </c>
    </row>
    <row r="234" spans="1:8" x14ac:dyDescent="0.25">
      <c r="A234">
        <v>5</v>
      </c>
      <c r="B234">
        <v>0</v>
      </c>
      <c r="C234">
        <v>2</v>
      </c>
      <c r="D234">
        <v>6</v>
      </c>
      <c r="E234">
        <v>1.16185</v>
      </c>
      <c r="F234">
        <v>0</v>
      </c>
      <c r="G234">
        <v>162.78299999999999</v>
      </c>
      <c r="H234">
        <v>0</v>
      </c>
    </row>
    <row r="235" spans="1:8" x14ac:dyDescent="0.25">
      <c r="A235">
        <v>5</v>
      </c>
      <c r="B235">
        <v>0</v>
      </c>
      <c r="C235">
        <v>2</v>
      </c>
      <c r="D235">
        <v>6</v>
      </c>
      <c r="E235">
        <v>1.1669099999999999</v>
      </c>
      <c r="F235">
        <v>0</v>
      </c>
      <c r="G235">
        <v>163.41999999999999</v>
      </c>
      <c r="H235">
        <v>0</v>
      </c>
    </row>
    <row r="236" spans="1:8" x14ac:dyDescent="0.25">
      <c r="A236">
        <v>5</v>
      </c>
      <c r="B236">
        <v>0</v>
      </c>
      <c r="C236">
        <v>2</v>
      </c>
      <c r="D236">
        <v>6</v>
      </c>
      <c r="E236">
        <v>1.17198</v>
      </c>
      <c r="F236">
        <v>0</v>
      </c>
      <c r="G236">
        <v>164.05699999999999</v>
      </c>
      <c r="H236">
        <v>0</v>
      </c>
    </row>
    <row r="237" spans="1:8" x14ac:dyDescent="0.25">
      <c r="A237">
        <v>5</v>
      </c>
      <c r="B237">
        <v>0</v>
      </c>
      <c r="C237">
        <v>2</v>
      </c>
      <c r="D237">
        <v>6</v>
      </c>
      <c r="E237">
        <v>1.1770799999999999</v>
      </c>
      <c r="F237">
        <v>0</v>
      </c>
      <c r="G237">
        <v>164.69300000000001</v>
      </c>
      <c r="H237">
        <v>0</v>
      </c>
    </row>
    <row r="238" spans="1:8" x14ac:dyDescent="0.25">
      <c r="A238">
        <v>5</v>
      </c>
      <c r="B238">
        <v>0</v>
      </c>
      <c r="C238">
        <v>2</v>
      </c>
      <c r="D238">
        <v>6</v>
      </c>
      <c r="E238">
        <v>1.1821999999999999</v>
      </c>
      <c r="F238">
        <v>0</v>
      </c>
      <c r="G238">
        <v>165.33</v>
      </c>
      <c r="H238">
        <v>0</v>
      </c>
    </row>
    <row r="239" spans="1:8" x14ac:dyDescent="0.25">
      <c r="A239">
        <v>5</v>
      </c>
      <c r="B239">
        <v>0</v>
      </c>
      <c r="C239">
        <v>2</v>
      </c>
      <c r="D239">
        <v>6</v>
      </c>
      <c r="E239">
        <v>1.1873499999999999</v>
      </c>
      <c r="F239">
        <v>0</v>
      </c>
      <c r="G239">
        <v>165.96700000000001</v>
      </c>
      <c r="H239">
        <v>0</v>
      </c>
    </row>
    <row r="240" spans="1:8" x14ac:dyDescent="0.25">
      <c r="A240">
        <v>5</v>
      </c>
      <c r="B240">
        <v>0</v>
      </c>
      <c r="C240">
        <v>2</v>
      </c>
      <c r="D240">
        <v>6</v>
      </c>
      <c r="E240">
        <v>1.1925300000000001</v>
      </c>
      <c r="F240">
        <v>0</v>
      </c>
      <c r="G240">
        <v>166.60300000000001</v>
      </c>
      <c r="H240">
        <v>0</v>
      </c>
    </row>
    <row r="241" spans="1:8" x14ac:dyDescent="0.25">
      <c r="A241">
        <v>5</v>
      </c>
      <c r="B241">
        <v>0</v>
      </c>
      <c r="C241">
        <v>2</v>
      </c>
      <c r="D241">
        <v>6</v>
      </c>
      <c r="E241">
        <v>1.1977199999999999</v>
      </c>
      <c r="F241">
        <v>0</v>
      </c>
      <c r="G241">
        <v>167.24</v>
      </c>
      <c r="H241">
        <v>0</v>
      </c>
    </row>
    <row r="242" spans="1:8" x14ac:dyDescent="0.25">
      <c r="A242">
        <v>5</v>
      </c>
      <c r="B242">
        <v>0</v>
      </c>
      <c r="C242">
        <v>2</v>
      </c>
      <c r="D242">
        <v>6</v>
      </c>
      <c r="E242">
        <v>1.2029300000000001</v>
      </c>
      <c r="F242">
        <v>0</v>
      </c>
      <c r="G242">
        <v>167.876</v>
      </c>
      <c r="H242">
        <v>0</v>
      </c>
    </row>
    <row r="243" spans="1:8" x14ac:dyDescent="0.25">
      <c r="A243">
        <v>5</v>
      </c>
      <c r="B243">
        <v>0</v>
      </c>
      <c r="C243">
        <v>2</v>
      </c>
      <c r="D243">
        <v>6</v>
      </c>
      <c r="E243">
        <v>1.20817</v>
      </c>
      <c r="F243">
        <v>0</v>
      </c>
      <c r="G243">
        <v>168.51300000000001</v>
      </c>
      <c r="H243">
        <v>0</v>
      </c>
    </row>
    <row r="244" spans="1:8" x14ac:dyDescent="0.25">
      <c r="A244">
        <v>5</v>
      </c>
      <c r="B244">
        <v>0</v>
      </c>
      <c r="C244">
        <v>2</v>
      </c>
      <c r="D244">
        <v>6</v>
      </c>
      <c r="E244">
        <v>1.2134100000000001</v>
      </c>
      <c r="F244">
        <v>0</v>
      </c>
      <c r="G244">
        <v>169.149</v>
      </c>
      <c r="H244">
        <v>0</v>
      </c>
    </row>
    <row r="245" spans="1:8" x14ac:dyDescent="0.25">
      <c r="A245">
        <v>5</v>
      </c>
      <c r="B245">
        <v>0</v>
      </c>
      <c r="C245">
        <v>2</v>
      </c>
      <c r="D245">
        <v>6</v>
      </c>
      <c r="E245">
        <v>1.2186699999999999</v>
      </c>
      <c r="F245">
        <v>0</v>
      </c>
      <c r="G245">
        <v>169.785</v>
      </c>
      <c r="H245">
        <v>0</v>
      </c>
    </row>
    <row r="246" spans="1:8" x14ac:dyDescent="0.25">
      <c r="A246">
        <v>5</v>
      </c>
      <c r="B246">
        <v>0</v>
      </c>
      <c r="C246">
        <v>2</v>
      </c>
      <c r="D246">
        <v>6</v>
      </c>
      <c r="E246">
        <v>1.22394</v>
      </c>
      <c r="F246">
        <v>0</v>
      </c>
      <c r="G246">
        <v>170.422</v>
      </c>
      <c r="H246">
        <v>0</v>
      </c>
    </row>
    <row r="247" spans="1:8" x14ac:dyDescent="0.25">
      <c r="A247">
        <v>5</v>
      </c>
      <c r="B247">
        <v>0</v>
      </c>
      <c r="C247">
        <v>2</v>
      </c>
      <c r="D247">
        <v>6</v>
      </c>
      <c r="E247">
        <v>1.22922</v>
      </c>
      <c r="F247">
        <v>0</v>
      </c>
      <c r="G247">
        <v>171.05799999999999</v>
      </c>
      <c r="H247">
        <v>0</v>
      </c>
    </row>
    <row r="248" spans="1:8" x14ac:dyDescent="0.25">
      <c r="A248">
        <v>5</v>
      </c>
      <c r="B248">
        <v>0</v>
      </c>
      <c r="C248">
        <v>2</v>
      </c>
      <c r="D248">
        <v>6</v>
      </c>
      <c r="E248">
        <v>1.2344999999999999</v>
      </c>
      <c r="F248">
        <v>0</v>
      </c>
      <c r="G248">
        <v>171.69399999999999</v>
      </c>
      <c r="H248">
        <v>0</v>
      </c>
    </row>
    <row r="249" spans="1:8" x14ac:dyDescent="0.25">
      <c r="A249">
        <v>5</v>
      </c>
      <c r="B249">
        <v>0</v>
      </c>
      <c r="C249">
        <v>2</v>
      </c>
      <c r="D249">
        <v>6</v>
      </c>
      <c r="E249">
        <v>1.2397899999999999</v>
      </c>
      <c r="F249">
        <v>0</v>
      </c>
      <c r="G249">
        <v>172.33</v>
      </c>
      <c r="H249">
        <v>0</v>
      </c>
    </row>
    <row r="250" spans="1:8" x14ac:dyDescent="0.25">
      <c r="A250">
        <v>5</v>
      </c>
      <c r="B250">
        <v>0</v>
      </c>
      <c r="C250">
        <v>2</v>
      </c>
      <c r="D250">
        <v>6</v>
      </c>
      <c r="E250">
        <v>1.24508</v>
      </c>
      <c r="F250">
        <v>0</v>
      </c>
      <c r="G250">
        <v>172.96600000000001</v>
      </c>
      <c r="H250">
        <v>0</v>
      </c>
    </row>
    <row r="251" spans="1:8" x14ac:dyDescent="0.25">
      <c r="A251">
        <v>5</v>
      </c>
      <c r="B251">
        <v>0</v>
      </c>
      <c r="C251">
        <v>2</v>
      </c>
      <c r="D251">
        <v>6</v>
      </c>
      <c r="E251">
        <v>1.2503599999999999</v>
      </c>
      <c r="F251">
        <v>0</v>
      </c>
      <c r="G251">
        <v>173.602</v>
      </c>
      <c r="H251">
        <v>0</v>
      </c>
    </row>
    <row r="252" spans="1:8" x14ac:dyDescent="0.25">
      <c r="A252">
        <v>5</v>
      </c>
      <c r="B252">
        <v>0</v>
      </c>
      <c r="C252">
        <v>2</v>
      </c>
      <c r="D252">
        <v>6</v>
      </c>
      <c r="E252">
        <v>1.2556400000000001</v>
      </c>
      <c r="F252">
        <v>0</v>
      </c>
      <c r="G252">
        <v>174.238</v>
      </c>
      <c r="H252">
        <v>0</v>
      </c>
    </row>
    <row r="253" spans="1:8" x14ac:dyDescent="0.25">
      <c r="A253">
        <v>5</v>
      </c>
      <c r="B253">
        <v>0</v>
      </c>
      <c r="C253">
        <v>2</v>
      </c>
      <c r="D253">
        <v>6</v>
      </c>
      <c r="E253">
        <v>1.26091</v>
      </c>
      <c r="F253">
        <v>0</v>
      </c>
      <c r="G253">
        <v>174.874</v>
      </c>
      <c r="H253">
        <v>0</v>
      </c>
    </row>
    <row r="254" spans="1:8" x14ac:dyDescent="0.25">
      <c r="A254">
        <v>5</v>
      </c>
      <c r="B254">
        <v>0</v>
      </c>
      <c r="C254">
        <v>2</v>
      </c>
      <c r="D254">
        <v>6</v>
      </c>
      <c r="E254">
        <v>1.26616</v>
      </c>
      <c r="F254">
        <v>0</v>
      </c>
      <c r="G254">
        <v>175.51</v>
      </c>
      <c r="H254">
        <v>0</v>
      </c>
    </row>
    <row r="255" spans="1:8" x14ac:dyDescent="0.25">
      <c r="A255">
        <v>5</v>
      </c>
      <c r="B255">
        <v>0</v>
      </c>
      <c r="C255">
        <v>2</v>
      </c>
      <c r="D255">
        <v>6</v>
      </c>
      <c r="E255">
        <v>1.2714000000000001</v>
      </c>
      <c r="F255">
        <v>0</v>
      </c>
      <c r="G255">
        <v>176.14599999999999</v>
      </c>
      <c r="H255">
        <v>0</v>
      </c>
    </row>
    <row r="256" spans="1:8" x14ac:dyDescent="0.25">
      <c r="A256">
        <v>5</v>
      </c>
      <c r="B256">
        <v>0</v>
      </c>
      <c r="C256">
        <v>2</v>
      </c>
      <c r="D256">
        <v>6</v>
      </c>
      <c r="E256">
        <v>1.2766299999999999</v>
      </c>
      <c r="F256">
        <v>0</v>
      </c>
      <c r="G256">
        <v>176.78200000000001</v>
      </c>
      <c r="H256">
        <v>0</v>
      </c>
    </row>
    <row r="257" spans="1:8" x14ac:dyDescent="0.25">
      <c r="A257">
        <v>5</v>
      </c>
      <c r="B257">
        <v>0</v>
      </c>
      <c r="C257">
        <v>2</v>
      </c>
      <c r="D257">
        <v>6</v>
      </c>
      <c r="E257">
        <v>1.28183</v>
      </c>
      <c r="F257">
        <v>0</v>
      </c>
      <c r="G257">
        <v>177.41800000000001</v>
      </c>
      <c r="H257">
        <v>0</v>
      </c>
    </row>
    <row r="258" spans="1:8" x14ac:dyDescent="0.25">
      <c r="A258">
        <v>5</v>
      </c>
      <c r="B258">
        <v>0</v>
      </c>
      <c r="C258">
        <v>2</v>
      </c>
      <c r="D258">
        <v>6</v>
      </c>
      <c r="E258">
        <v>1.28701</v>
      </c>
      <c r="F258">
        <v>0</v>
      </c>
      <c r="G258">
        <v>178.054</v>
      </c>
      <c r="H258">
        <v>0</v>
      </c>
    </row>
    <row r="259" spans="1:8" x14ac:dyDescent="0.25">
      <c r="A259">
        <v>5</v>
      </c>
      <c r="B259">
        <v>0</v>
      </c>
      <c r="C259">
        <v>2</v>
      </c>
      <c r="D259">
        <v>6</v>
      </c>
      <c r="E259">
        <v>1.2921899999999999</v>
      </c>
      <c r="F259">
        <v>0</v>
      </c>
      <c r="G259">
        <v>178.69</v>
      </c>
      <c r="H259">
        <v>0</v>
      </c>
    </row>
    <row r="260" spans="1:8" x14ac:dyDescent="0.25">
      <c r="A260">
        <v>5</v>
      </c>
      <c r="B260">
        <v>0</v>
      </c>
      <c r="C260">
        <v>2</v>
      </c>
      <c r="D260">
        <v>6</v>
      </c>
      <c r="E260">
        <v>1.2973699999999999</v>
      </c>
      <c r="F260">
        <v>0</v>
      </c>
      <c r="G260">
        <v>179.32599999999999</v>
      </c>
      <c r="H260">
        <v>0</v>
      </c>
    </row>
    <row r="261" spans="1:8" x14ac:dyDescent="0.25">
      <c r="A261">
        <v>5</v>
      </c>
      <c r="B261">
        <v>0</v>
      </c>
      <c r="C261">
        <v>2</v>
      </c>
      <c r="D261">
        <v>6</v>
      </c>
      <c r="E261">
        <v>1.3025500000000001</v>
      </c>
      <c r="F261">
        <v>0</v>
      </c>
      <c r="G261">
        <v>179.96199999999999</v>
      </c>
      <c r="H261">
        <v>0</v>
      </c>
    </row>
    <row r="262" spans="1:8" x14ac:dyDescent="0.25">
      <c r="A262">
        <v>5</v>
      </c>
      <c r="B262">
        <v>0</v>
      </c>
      <c r="C262">
        <v>2</v>
      </c>
      <c r="D262">
        <v>6</v>
      </c>
      <c r="E262">
        <v>1.3077399999999999</v>
      </c>
      <c r="F262">
        <v>0</v>
      </c>
      <c r="G262">
        <v>180.59800000000001</v>
      </c>
      <c r="H262">
        <v>0</v>
      </c>
    </row>
    <row r="263" spans="1:8" x14ac:dyDescent="0.25">
      <c r="A263">
        <v>5</v>
      </c>
      <c r="B263">
        <v>0</v>
      </c>
      <c r="C263">
        <v>2</v>
      </c>
      <c r="D263">
        <v>6</v>
      </c>
      <c r="E263">
        <v>1.31294</v>
      </c>
      <c r="F263">
        <v>0</v>
      </c>
      <c r="G263">
        <v>181.233</v>
      </c>
      <c r="H263">
        <v>0</v>
      </c>
    </row>
    <row r="264" spans="1:8" x14ac:dyDescent="0.25">
      <c r="A264">
        <v>5</v>
      </c>
      <c r="B264">
        <v>0</v>
      </c>
      <c r="C264">
        <v>2</v>
      </c>
      <c r="D264">
        <v>6</v>
      </c>
      <c r="E264">
        <v>1.31816</v>
      </c>
      <c r="F264">
        <v>0</v>
      </c>
      <c r="G264">
        <v>181.869</v>
      </c>
      <c r="H264">
        <v>0</v>
      </c>
    </row>
    <row r="265" spans="1:8" x14ac:dyDescent="0.25">
      <c r="A265">
        <v>5</v>
      </c>
      <c r="B265">
        <v>0</v>
      </c>
      <c r="C265">
        <v>2</v>
      </c>
      <c r="D265">
        <v>6</v>
      </c>
      <c r="E265">
        <v>1.32342</v>
      </c>
      <c r="F265">
        <v>0</v>
      </c>
      <c r="G265">
        <v>182.505</v>
      </c>
      <c r="H265">
        <v>0</v>
      </c>
    </row>
    <row r="266" spans="1:8" x14ac:dyDescent="0.25">
      <c r="A266">
        <v>5</v>
      </c>
      <c r="B266">
        <v>0</v>
      </c>
      <c r="C266">
        <v>2</v>
      </c>
      <c r="D266">
        <v>6</v>
      </c>
      <c r="E266">
        <v>1.3287</v>
      </c>
      <c r="F266">
        <v>0</v>
      </c>
      <c r="G266">
        <v>183.14099999999999</v>
      </c>
      <c r="H266">
        <v>0</v>
      </c>
    </row>
    <row r="267" spans="1:8" x14ac:dyDescent="0.25">
      <c r="A267">
        <v>5</v>
      </c>
      <c r="B267">
        <v>0</v>
      </c>
      <c r="C267">
        <v>2</v>
      </c>
      <c r="D267">
        <v>6</v>
      </c>
      <c r="E267">
        <v>1.33402</v>
      </c>
      <c r="F267">
        <v>0</v>
      </c>
      <c r="G267">
        <v>183.77699999999999</v>
      </c>
      <c r="H267">
        <v>0</v>
      </c>
    </row>
    <row r="268" spans="1:8" x14ac:dyDescent="0.25">
      <c r="A268">
        <v>5</v>
      </c>
      <c r="B268">
        <v>0</v>
      </c>
      <c r="C268">
        <v>2</v>
      </c>
      <c r="D268">
        <v>6</v>
      </c>
      <c r="E268">
        <v>1.3393699999999999</v>
      </c>
      <c r="F268">
        <v>0</v>
      </c>
      <c r="G268">
        <v>184.41200000000001</v>
      </c>
      <c r="H268">
        <v>0</v>
      </c>
    </row>
    <row r="269" spans="1:8" x14ac:dyDescent="0.25">
      <c r="A269">
        <v>5</v>
      </c>
      <c r="B269">
        <v>0</v>
      </c>
      <c r="C269">
        <v>2</v>
      </c>
      <c r="D269">
        <v>6</v>
      </c>
      <c r="E269">
        <v>1.34474</v>
      </c>
      <c r="F269">
        <v>0</v>
      </c>
      <c r="G269">
        <v>185.048</v>
      </c>
      <c r="H269">
        <v>0</v>
      </c>
    </row>
    <row r="270" spans="1:8" x14ac:dyDescent="0.25">
      <c r="A270">
        <v>5</v>
      </c>
      <c r="B270">
        <v>0</v>
      </c>
      <c r="C270">
        <v>2</v>
      </c>
      <c r="D270">
        <v>6</v>
      </c>
      <c r="E270">
        <v>1.3501300000000001</v>
      </c>
      <c r="F270">
        <v>0</v>
      </c>
      <c r="G270">
        <v>185.684</v>
      </c>
      <c r="H270">
        <v>0</v>
      </c>
    </row>
    <row r="271" spans="1:8" x14ac:dyDescent="0.25">
      <c r="A271">
        <v>5</v>
      </c>
      <c r="B271">
        <v>0</v>
      </c>
      <c r="C271">
        <v>2</v>
      </c>
      <c r="D271">
        <v>6</v>
      </c>
      <c r="E271">
        <v>1.35554</v>
      </c>
      <c r="F271">
        <v>0</v>
      </c>
      <c r="G271">
        <v>186.32</v>
      </c>
      <c r="H271">
        <v>0</v>
      </c>
    </row>
    <row r="272" spans="1:8" x14ac:dyDescent="0.25">
      <c r="A272">
        <v>5</v>
      </c>
      <c r="B272">
        <v>0</v>
      </c>
      <c r="C272">
        <v>2</v>
      </c>
      <c r="D272">
        <v>6</v>
      </c>
      <c r="E272">
        <v>1.3609599999999999</v>
      </c>
      <c r="F272">
        <v>0</v>
      </c>
      <c r="G272">
        <v>186.95500000000001</v>
      </c>
      <c r="H272">
        <v>0</v>
      </c>
    </row>
    <row r="273" spans="1:8" x14ac:dyDescent="0.25">
      <c r="A273">
        <v>5</v>
      </c>
      <c r="B273">
        <v>0</v>
      </c>
      <c r="C273">
        <v>2</v>
      </c>
      <c r="D273">
        <v>6</v>
      </c>
      <c r="E273">
        <v>1.36639</v>
      </c>
      <c r="F273">
        <v>0</v>
      </c>
      <c r="G273">
        <v>187.59100000000001</v>
      </c>
      <c r="H273">
        <v>0</v>
      </c>
    </row>
    <row r="274" spans="1:8" x14ac:dyDescent="0.25">
      <c r="A274">
        <v>5</v>
      </c>
      <c r="B274">
        <v>0</v>
      </c>
      <c r="C274">
        <v>2</v>
      </c>
      <c r="D274">
        <v>6</v>
      </c>
      <c r="E274">
        <v>1.3718300000000001</v>
      </c>
      <c r="F274">
        <v>0</v>
      </c>
      <c r="G274">
        <v>188.227</v>
      </c>
      <c r="H274">
        <v>0</v>
      </c>
    </row>
    <row r="275" spans="1:8" x14ac:dyDescent="0.25">
      <c r="A275">
        <v>5</v>
      </c>
      <c r="B275">
        <v>0</v>
      </c>
      <c r="C275">
        <v>2</v>
      </c>
      <c r="D275">
        <v>6</v>
      </c>
      <c r="E275">
        <v>1.3772599999999999</v>
      </c>
      <c r="F275">
        <v>0</v>
      </c>
      <c r="G275">
        <v>188.863</v>
      </c>
      <c r="H275">
        <v>0</v>
      </c>
    </row>
    <row r="276" spans="1:8" x14ac:dyDescent="0.25">
      <c r="A276">
        <v>5</v>
      </c>
      <c r="B276">
        <v>0</v>
      </c>
      <c r="C276">
        <v>2</v>
      </c>
      <c r="D276">
        <v>6</v>
      </c>
      <c r="E276">
        <v>1.38269</v>
      </c>
      <c r="F276">
        <v>0</v>
      </c>
      <c r="G276">
        <v>189.49799999999999</v>
      </c>
      <c r="H276">
        <v>0</v>
      </c>
    </row>
    <row r="277" spans="1:8" x14ac:dyDescent="0.25">
      <c r="A277">
        <v>5</v>
      </c>
      <c r="B277">
        <v>0</v>
      </c>
      <c r="C277">
        <v>2</v>
      </c>
      <c r="D277">
        <v>6</v>
      </c>
      <c r="E277">
        <v>1.38812</v>
      </c>
      <c r="F277">
        <v>0</v>
      </c>
      <c r="G277">
        <v>190.13399999999999</v>
      </c>
      <c r="H277">
        <v>0</v>
      </c>
    </row>
    <row r="278" spans="1:8" x14ac:dyDescent="0.25">
      <c r="A278">
        <v>5</v>
      </c>
      <c r="B278">
        <v>0</v>
      </c>
      <c r="C278">
        <v>2</v>
      </c>
      <c r="D278">
        <v>6</v>
      </c>
      <c r="E278">
        <v>1.39354</v>
      </c>
      <c r="F278">
        <v>0</v>
      </c>
      <c r="G278">
        <v>190.77</v>
      </c>
      <c r="H278">
        <v>0</v>
      </c>
    </row>
    <row r="279" spans="1:8" x14ac:dyDescent="0.25">
      <c r="A279">
        <v>5</v>
      </c>
      <c r="B279">
        <v>0</v>
      </c>
      <c r="C279">
        <v>2</v>
      </c>
      <c r="D279">
        <v>6</v>
      </c>
      <c r="E279">
        <v>1.39896</v>
      </c>
      <c r="F279">
        <v>0</v>
      </c>
      <c r="G279">
        <v>191.40600000000001</v>
      </c>
      <c r="H279">
        <v>0</v>
      </c>
    </row>
    <row r="280" spans="1:8" x14ac:dyDescent="0.25">
      <c r="A280">
        <v>5</v>
      </c>
      <c r="B280">
        <v>0</v>
      </c>
      <c r="C280">
        <v>2</v>
      </c>
      <c r="D280">
        <v>6</v>
      </c>
      <c r="E280">
        <v>1.4043699999999999</v>
      </c>
      <c r="F280">
        <v>0</v>
      </c>
      <c r="G280">
        <v>192.041</v>
      </c>
      <c r="H280">
        <v>0</v>
      </c>
    </row>
    <row r="281" spans="1:8" x14ac:dyDescent="0.25">
      <c r="A281">
        <v>5</v>
      </c>
      <c r="B281">
        <v>0</v>
      </c>
      <c r="C281">
        <v>2</v>
      </c>
      <c r="D281">
        <v>6</v>
      </c>
      <c r="E281">
        <v>1.40977</v>
      </c>
      <c r="F281">
        <v>0</v>
      </c>
      <c r="G281">
        <v>192.67699999999999</v>
      </c>
      <c r="H281">
        <v>0</v>
      </c>
    </row>
    <row r="282" spans="1:8" x14ac:dyDescent="0.25">
      <c r="A282">
        <v>5</v>
      </c>
      <c r="B282">
        <v>0</v>
      </c>
      <c r="C282">
        <v>2</v>
      </c>
      <c r="D282">
        <v>6</v>
      </c>
      <c r="E282">
        <v>1.41516</v>
      </c>
      <c r="F282">
        <v>0</v>
      </c>
      <c r="G282">
        <v>193.31299999999999</v>
      </c>
      <c r="H282">
        <v>0</v>
      </c>
    </row>
    <row r="283" spans="1:8" x14ac:dyDescent="0.25">
      <c r="A283">
        <v>5</v>
      </c>
      <c r="B283">
        <v>0</v>
      </c>
      <c r="C283">
        <v>2</v>
      </c>
      <c r="D283">
        <v>6</v>
      </c>
      <c r="E283">
        <v>1.4205300000000001</v>
      </c>
      <c r="F283">
        <v>0</v>
      </c>
      <c r="G283">
        <v>193.94900000000001</v>
      </c>
      <c r="H283">
        <v>0</v>
      </c>
    </row>
    <row r="284" spans="1:8" x14ac:dyDescent="0.25">
      <c r="A284">
        <v>5</v>
      </c>
      <c r="B284">
        <v>0</v>
      </c>
      <c r="C284">
        <v>2</v>
      </c>
      <c r="D284">
        <v>6</v>
      </c>
      <c r="E284">
        <v>1.4258900000000001</v>
      </c>
      <c r="F284">
        <v>0</v>
      </c>
      <c r="G284">
        <v>194.58500000000001</v>
      </c>
      <c r="H284">
        <v>0</v>
      </c>
    </row>
    <row r="285" spans="1:8" x14ac:dyDescent="0.25">
      <c r="A285">
        <v>5</v>
      </c>
      <c r="B285">
        <v>0</v>
      </c>
      <c r="C285">
        <v>2</v>
      </c>
      <c r="D285">
        <v>6</v>
      </c>
      <c r="E285">
        <v>1.4312400000000001</v>
      </c>
      <c r="F285">
        <v>0</v>
      </c>
      <c r="G285">
        <v>195.22</v>
      </c>
      <c r="H285">
        <v>0</v>
      </c>
    </row>
    <row r="286" spans="1:8" x14ac:dyDescent="0.25">
      <c r="A286">
        <v>5</v>
      </c>
      <c r="B286">
        <v>0</v>
      </c>
      <c r="C286">
        <v>2</v>
      </c>
      <c r="D286">
        <v>6</v>
      </c>
      <c r="E286">
        <v>1.43659</v>
      </c>
      <c r="F286">
        <v>0</v>
      </c>
      <c r="G286">
        <v>195.85599999999999</v>
      </c>
      <c r="H286">
        <v>0</v>
      </c>
    </row>
    <row r="287" spans="1:8" x14ac:dyDescent="0.25">
      <c r="A287">
        <v>5</v>
      </c>
      <c r="B287">
        <v>0</v>
      </c>
      <c r="C287">
        <v>2</v>
      </c>
      <c r="D287">
        <v>6</v>
      </c>
      <c r="E287">
        <v>1.4419200000000001</v>
      </c>
      <c r="F287">
        <v>0</v>
      </c>
      <c r="G287">
        <v>196.49199999999999</v>
      </c>
      <c r="H287">
        <v>0</v>
      </c>
    </row>
    <row r="288" spans="1:8" x14ac:dyDescent="0.25">
      <c r="A288">
        <v>5</v>
      </c>
      <c r="B288">
        <v>0</v>
      </c>
      <c r="C288">
        <v>2</v>
      </c>
      <c r="D288">
        <v>6</v>
      </c>
      <c r="E288">
        <v>1.44726</v>
      </c>
      <c r="F288">
        <v>0</v>
      </c>
      <c r="G288">
        <v>197.12799999999999</v>
      </c>
      <c r="H288">
        <v>0</v>
      </c>
    </row>
    <row r="289" spans="1:8" x14ac:dyDescent="0.25">
      <c r="A289">
        <v>5</v>
      </c>
      <c r="B289">
        <v>0</v>
      </c>
      <c r="C289">
        <v>2</v>
      </c>
      <c r="D289">
        <v>6</v>
      </c>
      <c r="E289">
        <v>1.4525999999999999</v>
      </c>
      <c r="F289">
        <v>0</v>
      </c>
      <c r="G289">
        <v>197.76400000000001</v>
      </c>
      <c r="H289">
        <v>0</v>
      </c>
    </row>
    <row r="290" spans="1:8" x14ac:dyDescent="0.25">
      <c r="A290">
        <v>5</v>
      </c>
      <c r="B290">
        <v>0</v>
      </c>
      <c r="C290">
        <v>2</v>
      </c>
      <c r="D290">
        <v>6</v>
      </c>
      <c r="E290">
        <v>1.45794</v>
      </c>
      <c r="F290">
        <v>0</v>
      </c>
      <c r="G290">
        <v>198.4</v>
      </c>
      <c r="H290">
        <v>0</v>
      </c>
    </row>
    <row r="291" spans="1:8" x14ac:dyDescent="0.25">
      <c r="A291">
        <v>5</v>
      </c>
      <c r="B291">
        <v>0</v>
      </c>
      <c r="C291">
        <v>2</v>
      </c>
      <c r="D291">
        <v>6</v>
      </c>
      <c r="E291">
        <v>1.4633</v>
      </c>
      <c r="F291">
        <v>0</v>
      </c>
      <c r="G291">
        <v>199.036</v>
      </c>
      <c r="H291">
        <v>0</v>
      </c>
    </row>
    <row r="292" spans="1:8" x14ac:dyDescent="0.25">
      <c r="A292">
        <v>5</v>
      </c>
      <c r="B292">
        <v>0</v>
      </c>
      <c r="C292">
        <v>2</v>
      </c>
      <c r="D292">
        <v>6</v>
      </c>
      <c r="E292">
        <v>1.4686600000000001</v>
      </c>
      <c r="F292">
        <v>0</v>
      </c>
      <c r="G292">
        <v>199.672</v>
      </c>
      <c r="H292">
        <v>0</v>
      </c>
    </row>
    <row r="293" spans="1:8" x14ac:dyDescent="0.25">
      <c r="A293">
        <v>5</v>
      </c>
      <c r="B293">
        <v>0</v>
      </c>
      <c r="C293">
        <v>2</v>
      </c>
      <c r="D293">
        <v>6</v>
      </c>
      <c r="E293">
        <v>1.4740500000000001</v>
      </c>
      <c r="F293">
        <v>0</v>
      </c>
      <c r="G293">
        <v>200.30699999999999</v>
      </c>
      <c r="H293">
        <v>0</v>
      </c>
    </row>
  </sheetData>
  <pageMargins left="0.7" right="0.7" top="0.75" bottom="0.75" header="0.3" footer="0.3"/>
  <pageSetup orientation="portrait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4"/>
  <sheetViews>
    <sheetView tabSelected="1" topLeftCell="G1" workbookViewId="0">
      <selection activeCell="AD4" sqref="AD4"/>
    </sheetView>
  </sheetViews>
  <sheetFormatPr defaultRowHeight="15" x14ac:dyDescent="0.25"/>
  <sheetData>
    <row r="1" spans="1:27" x14ac:dyDescent="0.25">
      <c r="A1" t="s">
        <v>36</v>
      </c>
      <c r="B1" t="s">
        <v>33</v>
      </c>
      <c r="K1" t="s">
        <v>37</v>
      </c>
      <c r="L1" t="s">
        <v>33</v>
      </c>
      <c r="T1" t="s">
        <v>38</v>
      </c>
      <c r="U1" t="s">
        <v>33</v>
      </c>
    </row>
    <row r="2" spans="1:27" x14ac:dyDescent="0.25">
      <c r="A2" t="s">
        <v>1</v>
      </c>
      <c r="B2" t="s">
        <v>2</v>
      </c>
      <c r="C2" t="s">
        <v>3</v>
      </c>
      <c r="D2" t="s">
        <v>4</v>
      </c>
      <c r="E2" t="s">
        <v>26</v>
      </c>
      <c r="F2" t="s">
        <v>27</v>
      </c>
      <c r="G2" t="s">
        <v>13</v>
      </c>
      <c r="H2" t="s">
        <v>15</v>
      </c>
      <c r="K2" t="s">
        <v>1</v>
      </c>
      <c r="L2" t="s">
        <v>2</v>
      </c>
      <c r="M2" t="s">
        <v>3</v>
      </c>
      <c r="N2" t="s">
        <v>4</v>
      </c>
      <c r="O2" t="s">
        <v>26</v>
      </c>
      <c r="P2" t="s">
        <v>27</v>
      </c>
      <c r="Q2" t="s">
        <v>13</v>
      </c>
      <c r="R2" t="s">
        <v>15</v>
      </c>
      <c r="T2" t="s">
        <v>1</v>
      </c>
      <c r="U2" t="s">
        <v>2</v>
      </c>
      <c r="V2" t="s">
        <v>3</v>
      </c>
      <c r="W2" t="s">
        <v>4</v>
      </c>
      <c r="X2" t="s">
        <v>26</v>
      </c>
      <c r="Y2" t="s">
        <v>27</v>
      </c>
      <c r="Z2" t="s">
        <v>13</v>
      </c>
      <c r="AA2" t="s">
        <v>15</v>
      </c>
    </row>
    <row r="3" spans="1:27" x14ac:dyDescent="0.25">
      <c r="A3">
        <v>5</v>
      </c>
      <c r="B3">
        <v>0</v>
      </c>
      <c r="C3">
        <v>3</v>
      </c>
      <c r="D3">
        <v>6</v>
      </c>
      <c r="E3">
        <v>1.49278E-2</v>
      </c>
      <c r="F3">
        <v>0</v>
      </c>
      <c r="G3">
        <v>11.026999999999999</v>
      </c>
      <c r="H3">
        <v>0</v>
      </c>
      <c r="K3">
        <v>5</v>
      </c>
      <c r="L3">
        <v>0</v>
      </c>
      <c r="M3">
        <v>3</v>
      </c>
      <c r="N3">
        <v>7</v>
      </c>
      <c r="O3">
        <v>1.49278E-2</v>
      </c>
      <c r="P3">
        <v>0</v>
      </c>
      <c r="Q3">
        <v>11.8042</v>
      </c>
      <c r="R3">
        <v>0</v>
      </c>
      <c r="T3">
        <v>5</v>
      </c>
      <c r="U3">
        <v>0</v>
      </c>
      <c r="V3">
        <v>3</v>
      </c>
      <c r="W3">
        <v>8</v>
      </c>
      <c r="X3">
        <v>1.49278E-2</v>
      </c>
      <c r="Y3">
        <v>0</v>
      </c>
      <c r="Z3">
        <v>12.543799999999999</v>
      </c>
      <c r="AA3">
        <v>0</v>
      </c>
    </row>
    <row r="4" spans="1:27" x14ac:dyDescent="0.25">
      <c r="A4">
        <v>5</v>
      </c>
      <c r="B4">
        <v>0</v>
      </c>
      <c r="C4">
        <v>3</v>
      </c>
      <c r="D4">
        <v>6</v>
      </c>
      <c r="E4">
        <v>1.99709E-2</v>
      </c>
      <c r="F4">
        <v>0</v>
      </c>
      <c r="G4">
        <v>12.160399999999999</v>
      </c>
      <c r="H4">
        <v>0</v>
      </c>
      <c r="K4">
        <v>5</v>
      </c>
      <c r="L4">
        <v>0</v>
      </c>
      <c r="M4">
        <v>3</v>
      </c>
      <c r="N4">
        <v>7</v>
      </c>
      <c r="O4">
        <v>1.99709E-2</v>
      </c>
      <c r="P4">
        <v>0</v>
      </c>
      <c r="Q4">
        <v>12.9887</v>
      </c>
      <c r="R4">
        <v>0</v>
      </c>
      <c r="T4">
        <v>5</v>
      </c>
      <c r="U4">
        <v>0</v>
      </c>
      <c r="V4">
        <v>3</v>
      </c>
      <c r="W4">
        <v>8</v>
      </c>
      <c r="X4">
        <v>1.99709E-2</v>
      </c>
      <c r="Y4">
        <v>0</v>
      </c>
      <c r="Z4">
        <v>13.776400000000001</v>
      </c>
      <c r="AA4">
        <v>0</v>
      </c>
    </row>
    <row r="5" spans="1:27" x14ac:dyDescent="0.25">
      <c r="A5">
        <v>5</v>
      </c>
      <c r="B5">
        <v>0</v>
      </c>
      <c r="C5">
        <v>3</v>
      </c>
      <c r="D5">
        <v>6</v>
      </c>
      <c r="E5">
        <v>2.5053700000000002E-2</v>
      </c>
      <c r="F5">
        <v>0</v>
      </c>
      <c r="G5">
        <v>13.2598</v>
      </c>
      <c r="H5">
        <v>0</v>
      </c>
      <c r="K5">
        <v>5</v>
      </c>
      <c r="L5">
        <v>0</v>
      </c>
      <c r="M5">
        <v>3</v>
      </c>
      <c r="N5">
        <v>7</v>
      </c>
      <c r="O5">
        <v>2.5053700000000002E-2</v>
      </c>
      <c r="P5">
        <v>0</v>
      </c>
      <c r="Q5">
        <v>14.136900000000001</v>
      </c>
      <c r="R5">
        <v>0</v>
      </c>
      <c r="T5">
        <v>5</v>
      </c>
      <c r="U5">
        <v>0</v>
      </c>
      <c r="V5">
        <v>3</v>
      </c>
      <c r="W5">
        <v>8</v>
      </c>
      <c r="X5">
        <v>2.5053700000000002E-2</v>
      </c>
      <c r="Y5">
        <v>0</v>
      </c>
      <c r="Z5">
        <v>14.9686</v>
      </c>
      <c r="AA5">
        <v>0</v>
      </c>
    </row>
    <row r="6" spans="1:27" x14ac:dyDescent="0.25">
      <c r="A6">
        <v>5</v>
      </c>
      <c r="B6">
        <v>0</v>
      </c>
      <c r="C6">
        <v>3</v>
      </c>
      <c r="D6">
        <v>6</v>
      </c>
      <c r="E6">
        <v>3.01564E-2</v>
      </c>
      <c r="F6">
        <v>0</v>
      </c>
      <c r="G6">
        <v>14.329000000000001</v>
      </c>
      <c r="H6">
        <v>0</v>
      </c>
      <c r="K6">
        <v>5</v>
      </c>
      <c r="L6">
        <v>0</v>
      </c>
      <c r="M6">
        <v>3</v>
      </c>
      <c r="N6">
        <v>7</v>
      </c>
      <c r="O6">
        <v>3.01564E-2</v>
      </c>
      <c r="P6">
        <v>0</v>
      </c>
      <c r="Q6">
        <v>15.2532</v>
      </c>
      <c r="R6">
        <v>0</v>
      </c>
      <c r="T6">
        <v>5</v>
      </c>
      <c r="U6">
        <v>0</v>
      </c>
      <c r="V6">
        <v>3</v>
      </c>
      <c r="W6">
        <v>8</v>
      </c>
      <c r="X6">
        <v>3.01564E-2</v>
      </c>
      <c r="Y6">
        <v>0</v>
      </c>
      <c r="Z6">
        <v>16.1264</v>
      </c>
      <c r="AA6">
        <v>0</v>
      </c>
    </row>
    <row r="7" spans="1:27" x14ac:dyDescent="0.25">
      <c r="A7">
        <v>5</v>
      </c>
      <c r="B7">
        <v>0</v>
      </c>
      <c r="C7">
        <v>3</v>
      </c>
      <c r="D7">
        <v>6</v>
      </c>
      <c r="E7">
        <v>3.5246399999999997E-2</v>
      </c>
      <c r="F7">
        <v>0</v>
      </c>
      <c r="G7">
        <v>15.371</v>
      </c>
      <c r="H7">
        <v>0</v>
      </c>
      <c r="K7">
        <v>5</v>
      </c>
      <c r="L7">
        <v>0</v>
      </c>
      <c r="M7">
        <v>3</v>
      </c>
      <c r="N7">
        <v>7</v>
      </c>
      <c r="O7">
        <v>3.5246399999999997E-2</v>
      </c>
      <c r="P7">
        <v>0</v>
      </c>
      <c r="Q7">
        <v>16.3399</v>
      </c>
      <c r="R7">
        <v>0</v>
      </c>
      <c r="T7">
        <v>5</v>
      </c>
      <c r="U7">
        <v>0</v>
      </c>
      <c r="V7">
        <v>3</v>
      </c>
      <c r="W7">
        <v>8</v>
      </c>
      <c r="X7">
        <v>3.5246399999999997E-2</v>
      </c>
      <c r="Y7">
        <v>0</v>
      </c>
      <c r="Z7">
        <v>17.253699999999998</v>
      </c>
      <c r="AA7">
        <v>0</v>
      </c>
    </row>
    <row r="8" spans="1:27" x14ac:dyDescent="0.25">
      <c r="A8">
        <v>5</v>
      </c>
      <c r="B8">
        <v>0</v>
      </c>
      <c r="C8">
        <v>3</v>
      </c>
      <c r="D8">
        <v>6</v>
      </c>
      <c r="E8">
        <v>4.0283800000000002E-2</v>
      </c>
      <c r="F8">
        <v>0</v>
      </c>
      <c r="G8">
        <v>16.389299999999999</v>
      </c>
      <c r="H8">
        <v>0</v>
      </c>
      <c r="K8">
        <v>5</v>
      </c>
      <c r="L8">
        <v>0</v>
      </c>
      <c r="M8">
        <v>3</v>
      </c>
      <c r="N8">
        <v>7</v>
      </c>
      <c r="O8">
        <v>4.0283800000000002E-2</v>
      </c>
      <c r="P8">
        <v>0</v>
      </c>
      <c r="Q8">
        <v>17.401</v>
      </c>
      <c r="R8">
        <v>0</v>
      </c>
      <c r="T8">
        <v>5</v>
      </c>
      <c r="U8">
        <v>0</v>
      </c>
      <c r="V8">
        <v>3</v>
      </c>
      <c r="W8">
        <v>8</v>
      </c>
      <c r="X8">
        <v>4.0283800000000002E-2</v>
      </c>
      <c r="Y8">
        <v>0</v>
      </c>
      <c r="Z8">
        <v>18.3535</v>
      </c>
      <c r="AA8">
        <v>0</v>
      </c>
    </row>
    <row r="9" spans="1:27" x14ac:dyDescent="0.25">
      <c r="A9">
        <v>5</v>
      </c>
      <c r="B9">
        <v>0</v>
      </c>
      <c r="C9">
        <v>3</v>
      </c>
      <c r="D9">
        <v>6</v>
      </c>
      <c r="E9">
        <v>4.5322500000000002E-2</v>
      </c>
      <c r="F9">
        <v>0</v>
      </c>
      <c r="G9">
        <v>17.386199999999999</v>
      </c>
      <c r="H9">
        <v>0</v>
      </c>
      <c r="K9">
        <v>5</v>
      </c>
      <c r="L9">
        <v>0</v>
      </c>
      <c r="M9">
        <v>3</v>
      </c>
      <c r="N9">
        <v>7</v>
      </c>
      <c r="O9">
        <v>4.5322500000000002E-2</v>
      </c>
      <c r="P9">
        <v>0</v>
      </c>
      <c r="Q9">
        <v>18.438800000000001</v>
      </c>
      <c r="R9">
        <v>0</v>
      </c>
      <c r="T9">
        <v>5</v>
      </c>
      <c r="U9">
        <v>0</v>
      </c>
      <c r="V9">
        <v>3</v>
      </c>
      <c r="W9">
        <v>8</v>
      </c>
      <c r="X9">
        <v>4.5322500000000002E-2</v>
      </c>
      <c r="Y9">
        <v>0</v>
      </c>
      <c r="Z9">
        <v>19.4282</v>
      </c>
      <c r="AA9">
        <v>0</v>
      </c>
    </row>
    <row r="10" spans="1:27" x14ac:dyDescent="0.25">
      <c r="A10">
        <v>5</v>
      </c>
      <c r="B10">
        <v>0</v>
      </c>
      <c r="C10">
        <v>3</v>
      </c>
      <c r="D10">
        <v>6</v>
      </c>
      <c r="E10">
        <v>5.0439199999999997E-2</v>
      </c>
      <c r="F10">
        <v>0</v>
      </c>
      <c r="G10">
        <v>18.363600000000002</v>
      </c>
      <c r="H10">
        <v>0</v>
      </c>
      <c r="K10">
        <v>5</v>
      </c>
      <c r="L10">
        <v>0</v>
      </c>
      <c r="M10">
        <v>3</v>
      </c>
      <c r="N10">
        <v>7</v>
      </c>
      <c r="O10">
        <v>5.0439199999999997E-2</v>
      </c>
      <c r="P10">
        <v>0</v>
      </c>
      <c r="Q10">
        <v>19.4558</v>
      </c>
      <c r="R10">
        <v>0</v>
      </c>
      <c r="T10">
        <v>5</v>
      </c>
      <c r="U10">
        <v>0</v>
      </c>
      <c r="V10">
        <v>3</v>
      </c>
      <c r="W10">
        <v>8</v>
      </c>
      <c r="X10">
        <v>5.0439199999999997E-2</v>
      </c>
      <c r="Y10">
        <v>0</v>
      </c>
      <c r="Z10">
        <v>20.480799999999999</v>
      </c>
      <c r="AA10">
        <v>0</v>
      </c>
    </row>
    <row r="11" spans="1:27" x14ac:dyDescent="0.25">
      <c r="A11">
        <v>5</v>
      </c>
      <c r="B11">
        <v>0</v>
      </c>
      <c r="C11">
        <v>3</v>
      </c>
      <c r="D11">
        <v>6</v>
      </c>
      <c r="E11">
        <v>5.54669E-2</v>
      </c>
      <c r="F11">
        <v>0</v>
      </c>
      <c r="G11">
        <v>19.324200000000001</v>
      </c>
      <c r="H11">
        <v>0</v>
      </c>
      <c r="K11">
        <v>5</v>
      </c>
      <c r="L11">
        <v>0</v>
      </c>
      <c r="M11">
        <v>3</v>
      </c>
      <c r="N11">
        <v>7</v>
      </c>
      <c r="O11">
        <v>5.54669E-2</v>
      </c>
      <c r="P11">
        <v>0</v>
      </c>
      <c r="Q11">
        <v>20.453499999999998</v>
      </c>
      <c r="R11">
        <v>0</v>
      </c>
      <c r="T11">
        <v>5</v>
      </c>
      <c r="U11">
        <v>0</v>
      </c>
      <c r="V11">
        <v>3</v>
      </c>
      <c r="W11">
        <v>8</v>
      </c>
      <c r="X11">
        <v>5.54669E-2</v>
      </c>
      <c r="Y11">
        <v>0</v>
      </c>
      <c r="Z11">
        <v>21.512699999999999</v>
      </c>
      <c r="AA11">
        <v>0</v>
      </c>
    </row>
    <row r="12" spans="1:27" x14ac:dyDescent="0.25">
      <c r="A12">
        <v>5</v>
      </c>
      <c r="B12">
        <v>0</v>
      </c>
      <c r="C12">
        <v>3</v>
      </c>
      <c r="D12">
        <v>6</v>
      </c>
      <c r="E12">
        <v>6.03461E-2</v>
      </c>
      <c r="F12">
        <v>0</v>
      </c>
      <c r="G12">
        <v>20.268799999999999</v>
      </c>
      <c r="H12">
        <v>0</v>
      </c>
      <c r="K12">
        <v>5</v>
      </c>
      <c r="L12">
        <v>0</v>
      </c>
      <c r="M12">
        <v>3</v>
      </c>
      <c r="N12">
        <v>7</v>
      </c>
      <c r="O12">
        <v>6.03461E-2</v>
      </c>
      <c r="P12">
        <v>0</v>
      </c>
      <c r="Q12">
        <v>21.434699999999999</v>
      </c>
      <c r="R12">
        <v>0</v>
      </c>
      <c r="T12">
        <v>5</v>
      </c>
      <c r="U12">
        <v>0</v>
      </c>
      <c r="V12">
        <v>3</v>
      </c>
      <c r="W12">
        <v>8</v>
      </c>
      <c r="X12">
        <v>6.03461E-2</v>
      </c>
      <c r="Y12">
        <v>0</v>
      </c>
      <c r="Z12">
        <v>22.526800000000001</v>
      </c>
      <c r="AA12">
        <v>0</v>
      </c>
    </row>
    <row r="13" spans="1:27" x14ac:dyDescent="0.25">
      <c r="A13">
        <v>5</v>
      </c>
      <c r="B13">
        <v>0</v>
      </c>
      <c r="C13">
        <v>3</v>
      </c>
      <c r="D13">
        <v>6</v>
      </c>
      <c r="E13">
        <v>6.5607600000000002E-2</v>
      </c>
      <c r="F13">
        <v>0</v>
      </c>
      <c r="G13">
        <v>21.1998</v>
      </c>
      <c r="H13">
        <v>0</v>
      </c>
      <c r="K13">
        <v>5</v>
      </c>
      <c r="L13">
        <v>0</v>
      </c>
      <c r="M13">
        <v>3</v>
      </c>
      <c r="N13">
        <v>7</v>
      </c>
      <c r="O13">
        <v>6.5607600000000002E-2</v>
      </c>
      <c r="P13">
        <v>0</v>
      </c>
      <c r="Q13">
        <v>22.400500000000001</v>
      </c>
      <c r="R13">
        <v>0</v>
      </c>
      <c r="T13">
        <v>5</v>
      </c>
      <c r="U13">
        <v>0</v>
      </c>
      <c r="V13">
        <v>3</v>
      </c>
      <c r="W13">
        <v>8</v>
      </c>
      <c r="X13">
        <v>6.5607600000000002E-2</v>
      </c>
      <c r="Y13">
        <v>0</v>
      </c>
      <c r="Z13">
        <v>23.5244</v>
      </c>
      <c r="AA13">
        <v>0</v>
      </c>
    </row>
    <row r="14" spans="1:27" x14ac:dyDescent="0.25">
      <c r="A14">
        <v>5</v>
      </c>
      <c r="B14">
        <v>0</v>
      </c>
      <c r="C14">
        <v>3</v>
      </c>
      <c r="D14">
        <v>6</v>
      </c>
      <c r="E14">
        <v>7.1296499999999999E-2</v>
      </c>
      <c r="F14">
        <v>0</v>
      </c>
      <c r="G14">
        <v>22.116900000000001</v>
      </c>
      <c r="H14">
        <v>0</v>
      </c>
      <c r="K14">
        <v>5</v>
      </c>
      <c r="L14">
        <v>0</v>
      </c>
      <c r="M14">
        <v>3</v>
      </c>
      <c r="N14">
        <v>7</v>
      </c>
      <c r="O14">
        <v>7.1296499999999999E-2</v>
      </c>
      <c r="P14">
        <v>0</v>
      </c>
      <c r="Q14">
        <v>23.3523</v>
      </c>
      <c r="R14">
        <v>0</v>
      </c>
      <c r="T14">
        <v>5</v>
      </c>
      <c r="U14">
        <v>0</v>
      </c>
      <c r="V14">
        <v>3</v>
      </c>
      <c r="W14">
        <v>8</v>
      </c>
      <c r="X14">
        <v>7.1296499999999999E-2</v>
      </c>
      <c r="Y14">
        <v>0</v>
      </c>
      <c r="Z14">
        <v>24.506799999999998</v>
      </c>
      <c r="AA14">
        <v>0</v>
      </c>
    </row>
    <row r="15" spans="1:27" x14ac:dyDescent="0.25">
      <c r="A15">
        <v>5</v>
      </c>
      <c r="B15">
        <v>0</v>
      </c>
      <c r="C15">
        <v>3</v>
      </c>
      <c r="D15">
        <v>6</v>
      </c>
      <c r="E15">
        <v>7.6517100000000005E-2</v>
      </c>
      <c r="F15">
        <v>0</v>
      </c>
      <c r="G15">
        <v>23.023399999999999</v>
      </c>
      <c r="H15">
        <v>0</v>
      </c>
      <c r="K15">
        <v>5</v>
      </c>
      <c r="L15">
        <v>0</v>
      </c>
      <c r="M15">
        <v>3</v>
      </c>
      <c r="N15">
        <v>7</v>
      </c>
      <c r="O15">
        <v>7.6517100000000005E-2</v>
      </c>
      <c r="P15">
        <v>0</v>
      </c>
      <c r="Q15">
        <v>24.291499999999999</v>
      </c>
      <c r="R15">
        <v>0</v>
      </c>
      <c r="T15">
        <v>5</v>
      </c>
      <c r="U15">
        <v>0</v>
      </c>
      <c r="V15">
        <v>3</v>
      </c>
      <c r="W15">
        <v>8</v>
      </c>
      <c r="X15">
        <v>7.6517100000000005E-2</v>
      </c>
      <c r="Y15">
        <v>0</v>
      </c>
      <c r="Z15">
        <v>25.4756</v>
      </c>
      <c r="AA15">
        <v>0</v>
      </c>
    </row>
    <row r="16" spans="1:27" x14ac:dyDescent="0.25">
      <c r="A16">
        <v>5</v>
      </c>
      <c r="B16">
        <v>0</v>
      </c>
      <c r="C16">
        <v>3</v>
      </c>
      <c r="D16">
        <v>6</v>
      </c>
      <c r="E16">
        <v>8.1289299999999995E-2</v>
      </c>
      <c r="F16">
        <v>0</v>
      </c>
      <c r="G16">
        <v>23.918800000000001</v>
      </c>
      <c r="H16">
        <v>0</v>
      </c>
      <c r="K16">
        <v>5</v>
      </c>
      <c r="L16">
        <v>0</v>
      </c>
      <c r="M16">
        <v>3</v>
      </c>
      <c r="N16">
        <v>7</v>
      </c>
      <c r="O16">
        <v>8.1289299999999995E-2</v>
      </c>
      <c r="P16">
        <v>0</v>
      </c>
      <c r="Q16">
        <v>25.2179</v>
      </c>
      <c r="R16">
        <v>0</v>
      </c>
      <c r="T16">
        <v>5</v>
      </c>
      <c r="U16">
        <v>0</v>
      </c>
      <c r="V16">
        <v>3</v>
      </c>
      <c r="W16">
        <v>8</v>
      </c>
      <c r="X16">
        <v>8.1289299999999995E-2</v>
      </c>
      <c r="Y16">
        <v>0</v>
      </c>
      <c r="Z16">
        <v>26.431799999999999</v>
      </c>
      <c r="AA16">
        <v>0</v>
      </c>
    </row>
    <row r="17" spans="1:27" x14ac:dyDescent="0.25">
      <c r="A17">
        <v>5</v>
      </c>
      <c r="B17">
        <v>0</v>
      </c>
      <c r="C17">
        <v>3</v>
      </c>
      <c r="D17">
        <v>6</v>
      </c>
      <c r="E17">
        <v>8.6163900000000002E-2</v>
      </c>
      <c r="F17">
        <v>0</v>
      </c>
      <c r="G17">
        <v>24.8033</v>
      </c>
      <c r="H17">
        <v>0</v>
      </c>
      <c r="K17">
        <v>5</v>
      </c>
      <c r="L17">
        <v>0</v>
      </c>
      <c r="M17">
        <v>3</v>
      </c>
      <c r="N17">
        <v>7</v>
      </c>
      <c r="O17">
        <v>8.6163900000000002E-2</v>
      </c>
      <c r="P17">
        <v>0</v>
      </c>
      <c r="Q17">
        <v>26.1343</v>
      </c>
      <c r="R17">
        <v>0</v>
      </c>
      <c r="T17">
        <v>5</v>
      </c>
      <c r="U17">
        <v>0</v>
      </c>
      <c r="V17">
        <v>3</v>
      </c>
      <c r="W17">
        <v>8</v>
      </c>
      <c r="X17">
        <v>8.6163900000000002E-2</v>
      </c>
      <c r="Y17">
        <v>0</v>
      </c>
      <c r="Z17">
        <v>27.3767</v>
      </c>
      <c r="AA17">
        <v>0</v>
      </c>
    </row>
    <row r="18" spans="1:27" x14ac:dyDescent="0.25">
      <c r="A18">
        <v>5</v>
      </c>
      <c r="B18">
        <v>0</v>
      </c>
      <c r="C18">
        <v>3</v>
      </c>
      <c r="D18">
        <v>6</v>
      </c>
      <c r="E18">
        <v>9.1146099999999994E-2</v>
      </c>
      <c r="F18">
        <v>0</v>
      </c>
      <c r="G18">
        <v>25.6798</v>
      </c>
      <c r="H18">
        <v>0</v>
      </c>
      <c r="K18">
        <v>5</v>
      </c>
      <c r="L18">
        <v>0</v>
      </c>
      <c r="M18">
        <v>3</v>
      </c>
      <c r="N18">
        <v>7</v>
      </c>
      <c r="O18">
        <v>9.1146099999999994E-2</v>
      </c>
      <c r="P18">
        <v>0</v>
      </c>
      <c r="Q18">
        <v>27.041699999999999</v>
      </c>
      <c r="R18">
        <v>0</v>
      </c>
      <c r="T18">
        <v>5</v>
      </c>
      <c r="U18">
        <v>0</v>
      </c>
      <c r="V18">
        <v>3</v>
      </c>
      <c r="W18">
        <v>8</v>
      </c>
      <c r="X18">
        <v>9.1146099999999994E-2</v>
      </c>
      <c r="Y18">
        <v>0</v>
      </c>
      <c r="Z18">
        <v>28.310400000000001</v>
      </c>
      <c r="AA18">
        <v>0</v>
      </c>
    </row>
    <row r="19" spans="1:27" x14ac:dyDescent="0.25">
      <c r="A19">
        <v>5</v>
      </c>
      <c r="B19">
        <v>0</v>
      </c>
      <c r="C19">
        <v>3</v>
      </c>
      <c r="D19">
        <v>6</v>
      </c>
      <c r="E19">
        <v>9.6076900000000007E-2</v>
      </c>
      <c r="F19">
        <v>0</v>
      </c>
      <c r="G19">
        <v>26.546600000000002</v>
      </c>
      <c r="H19">
        <v>0</v>
      </c>
      <c r="K19">
        <v>5</v>
      </c>
      <c r="L19">
        <v>0</v>
      </c>
      <c r="M19">
        <v>3</v>
      </c>
      <c r="N19">
        <v>7</v>
      </c>
      <c r="O19">
        <v>9.6076900000000007E-2</v>
      </c>
      <c r="P19">
        <v>0</v>
      </c>
      <c r="Q19">
        <v>27.938300000000002</v>
      </c>
      <c r="R19">
        <v>0</v>
      </c>
      <c r="T19">
        <v>5</v>
      </c>
      <c r="U19">
        <v>0</v>
      </c>
      <c r="V19">
        <v>3</v>
      </c>
      <c r="W19">
        <v>8</v>
      </c>
      <c r="X19">
        <v>9.6076900000000007E-2</v>
      </c>
      <c r="Y19">
        <v>0</v>
      </c>
      <c r="Z19">
        <v>29.2346</v>
      </c>
      <c r="AA19">
        <v>0</v>
      </c>
    </row>
    <row r="20" spans="1:27" x14ac:dyDescent="0.25">
      <c r="A20">
        <v>5</v>
      </c>
      <c r="B20">
        <v>0</v>
      </c>
      <c r="C20">
        <v>3</v>
      </c>
      <c r="D20">
        <v>6</v>
      </c>
      <c r="E20">
        <v>0.100982</v>
      </c>
      <c r="F20">
        <v>0</v>
      </c>
      <c r="G20">
        <v>27.407599999999999</v>
      </c>
      <c r="H20">
        <v>0</v>
      </c>
      <c r="K20">
        <v>5</v>
      </c>
      <c r="L20">
        <v>0</v>
      </c>
      <c r="M20">
        <v>3</v>
      </c>
      <c r="N20">
        <v>7</v>
      </c>
      <c r="O20">
        <v>0.100982</v>
      </c>
      <c r="P20">
        <v>0</v>
      </c>
      <c r="Q20">
        <v>28.828299999999999</v>
      </c>
      <c r="R20">
        <v>0</v>
      </c>
      <c r="T20">
        <v>5</v>
      </c>
      <c r="U20">
        <v>0</v>
      </c>
      <c r="V20">
        <v>3</v>
      </c>
      <c r="W20">
        <v>8</v>
      </c>
      <c r="X20">
        <v>0.100982</v>
      </c>
      <c r="Y20">
        <v>0</v>
      </c>
      <c r="Z20">
        <v>30.150700000000001</v>
      </c>
      <c r="AA20">
        <v>0</v>
      </c>
    </row>
    <row r="21" spans="1:27" x14ac:dyDescent="0.25">
      <c r="A21">
        <v>5</v>
      </c>
      <c r="B21">
        <v>0</v>
      </c>
      <c r="C21">
        <v>3</v>
      </c>
      <c r="D21">
        <v>6</v>
      </c>
      <c r="E21">
        <v>0.105909</v>
      </c>
      <c r="F21">
        <v>0</v>
      </c>
      <c r="G21">
        <v>28.2591</v>
      </c>
      <c r="H21">
        <v>0</v>
      </c>
      <c r="K21">
        <v>5</v>
      </c>
      <c r="L21">
        <v>0</v>
      </c>
      <c r="M21">
        <v>3</v>
      </c>
      <c r="N21">
        <v>7</v>
      </c>
      <c r="O21">
        <v>0.105909</v>
      </c>
      <c r="P21">
        <v>0</v>
      </c>
      <c r="Q21">
        <v>29.708600000000001</v>
      </c>
      <c r="R21">
        <v>0</v>
      </c>
      <c r="T21">
        <v>5</v>
      </c>
      <c r="U21">
        <v>0</v>
      </c>
      <c r="V21">
        <v>3</v>
      </c>
      <c r="W21">
        <v>8</v>
      </c>
      <c r="X21">
        <v>0.105909</v>
      </c>
      <c r="Y21">
        <v>0</v>
      </c>
      <c r="Z21">
        <v>31.057300000000001</v>
      </c>
      <c r="AA21">
        <v>0</v>
      </c>
    </row>
    <row r="22" spans="1:27" x14ac:dyDescent="0.25">
      <c r="A22">
        <v>5</v>
      </c>
      <c r="B22">
        <v>0</v>
      </c>
      <c r="C22">
        <v>3</v>
      </c>
      <c r="D22">
        <v>6</v>
      </c>
      <c r="E22">
        <v>0.110859</v>
      </c>
      <c r="F22">
        <v>0</v>
      </c>
      <c r="G22">
        <v>29.106100000000001</v>
      </c>
      <c r="H22">
        <v>0</v>
      </c>
      <c r="K22">
        <v>5</v>
      </c>
      <c r="L22">
        <v>0</v>
      </c>
      <c r="M22">
        <v>3</v>
      </c>
      <c r="N22">
        <v>7</v>
      </c>
      <c r="O22">
        <v>0.110859</v>
      </c>
      <c r="P22">
        <v>0</v>
      </c>
      <c r="Q22">
        <v>30.583200000000001</v>
      </c>
      <c r="R22">
        <v>0</v>
      </c>
      <c r="T22">
        <v>5</v>
      </c>
      <c r="U22">
        <v>0</v>
      </c>
      <c r="V22">
        <v>3</v>
      </c>
      <c r="W22">
        <v>8</v>
      </c>
      <c r="X22">
        <v>0.110859</v>
      </c>
      <c r="Y22">
        <v>0</v>
      </c>
      <c r="Z22">
        <v>31.955500000000001</v>
      </c>
      <c r="AA22">
        <v>0</v>
      </c>
    </row>
    <row r="23" spans="1:27" x14ac:dyDescent="0.25">
      <c r="A23">
        <v>5</v>
      </c>
      <c r="B23">
        <v>0</v>
      </c>
      <c r="C23">
        <v>3</v>
      </c>
      <c r="D23">
        <v>6</v>
      </c>
      <c r="E23">
        <v>0.115827</v>
      </c>
      <c r="F23">
        <v>0</v>
      </c>
      <c r="G23">
        <v>29.944800000000001</v>
      </c>
      <c r="H23">
        <v>0</v>
      </c>
      <c r="K23">
        <v>5</v>
      </c>
      <c r="L23">
        <v>0</v>
      </c>
      <c r="M23">
        <v>3</v>
      </c>
      <c r="N23">
        <v>7</v>
      </c>
      <c r="O23">
        <v>0.115827</v>
      </c>
      <c r="P23">
        <v>0</v>
      </c>
      <c r="Q23">
        <v>31.448699999999999</v>
      </c>
      <c r="R23">
        <v>0</v>
      </c>
      <c r="T23">
        <v>5</v>
      </c>
      <c r="U23">
        <v>0</v>
      </c>
      <c r="V23">
        <v>3</v>
      </c>
      <c r="W23">
        <v>8</v>
      </c>
      <c r="X23">
        <v>0.115827</v>
      </c>
      <c r="Y23">
        <v>0</v>
      </c>
      <c r="Z23">
        <v>32.848799999999997</v>
      </c>
      <c r="AA23">
        <v>0</v>
      </c>
    </row>
    <row r="24" spans="1:27" x14ac:dyDescent="0.25">
      <c r="A24">
        <v>5</v>
      </c>
      <c r="B24">
        <v>0</v>
      </c>
      <c r="C24">
        <v>3</v>
      </c>
      <c r="D24">
        <v>6</v>
      </c>
      <c r="E24">
        <v>0.120808</v>
      </c>
      <c r="F24">
        <v>0</v>
      </c>
      <c r="G24">
        <v>30.778500000000001</v>
      </c>
      <c r="H24">
        <v>0</v>
      </c>
      <c r="K24">
        <v>5</v>
      </c>
      <c r="L24">
        <v>0</v>
      </c>
      <c r="M24">
        <v>3</v>
      </c>
      <c r="N24">
        <v>7</v>
      </c>
      <c r="O24">
        <v>0.120808</v>
      </c>
      <c r="P24">
        <v>0</v>
      </c>
      <c r="Q24">
        <v>32.309600000000003</v>
      </c>
      <c r="R24">
        <v>0</v>
      </c>
      <c r="T24">
        <v>5</v>
      </c>
      <c r="U24">
        <v>0</v>
      </c>
      <c r="V24">
        <v>3</v>
      </c>
      <c r="W24">
        <v>8</v>
      </c>
      <c r="X24">
        <v>0.120808</v>
      </c>
      <c r="Y24">
        <v>0</v>
      </c>
      <c r="Z24">
        <v>33.732799999999997</v>
      </c>
      <c r="AA24">
        <v>0</v>
      </c>
    </row>
    <row r="25" spans="1:27" x14ac:dyDescent="0.25">
      <c r="A25">
        <v>5</v>
      </c>
      <c r="B25">
        <v>0</v>
      </c>
      <c r="C25">
        <v>3</v>
      </c>
      <c r="D25">
        <v>6</v>
      </c>
      <c r="E25">
        <v>0.12579699999999999</v>
      </c>
      <c r="F25">
        <v>0</v>
      </c>
      <c r="G25">
        <v>31.606100000000001</v>
      </c>
      <c r="H25">
        <v>0</v>
      </c>
      <c r="K25">
        <v>5</v>
      </c>
      <c r="L25">
        <v>0</v>
      </c>
      <c r="M25">
        <v>3</v>
      </c>
      <c r="N25">
        <v>7</v>
      </c>
      <c r="O25">
        <v>0.12579699999999999</v>
      </c>
      <c r="P25">
        <v>0</v>
      </c>
      <c r="Q25">
        <v>33.164999999999999</v>
      </c>
      <c r="R25">
        <v>0</v>
      </c>
      <c r="T25">
        <v>5</v>
      </c>
      <c r="U25">
        <v>0</v>
      </c>
      <c r="V25">
        <v>3</v>
      </c>
      <c r="W25">
        <v>8</v>
      </c>
      <c r="X25">
        <v>0.12579699999999999</v>
      </c>
      <c r="Y25">
        <v>0</v>
      </c>
      <c r="Z25">
        <v>34.611699999999999</v>
      </c>
      <c r="AA25">
        <v>0</v>
      </c>
    </row>
    <row r="26" spans="1:27" x14ac:dyDescent="0.25">
      <c r="A26">
        <v>5</v>
      </c>
      <c r="B26">
        <v>0</v>
      </c>
      <c r="C26">
        <v>3</v>
      </c>
      <c r="D26">
        <v>6</v>
      </c>
      <c r="E26">
        <v>0.13078899999999999</v>
      </c>
      <c r="F26">
        <v>0</v>
      </c>
      <c r="G26">
        <v>32.429099999999998</v>
      </c>
      <c r="H26">
        <v>0</v>
      </c>
      <c r="K26">
        <v>5</v>
      </c>
      <c r="L26">
        <v>0</v>
      </c>
      <c r="M26">
        <v>3</v>
      </c>
      <c r="N26">
        <v>7</v>
      </c>
      <c r="O26">
        <v>0.13078899999999999</v>
      </c>
      <c r="P26">
        <v>0</v>
      </c>
      <c r="Q26">
        <v>34.0137</v>
      </c>
      <c r="R26">
        <v>0</v>
      </c>
      <c r="T26">
        <v>5</v>
      </c>
      <c r="U26">
        <v>0</v>
      </c>
      <c r="V26">
        <v>3</v>
      </c>
      <c r="W26">
        <v>8</v>
      </c>
      <c r="X26">
        <v>0.13078899999999999</v>
      </c>
      <c r="Y26">
        <v>0</v>
      </c>
      <c r="Z26">
        <v>35.484200000000001</v>
      </c>
      <c r="AA26">
        <v>0</v>
      </c>
    </row>
    <row r="27" spans="1:27" x14ac:dyDescent="0.25">
      <c r="A27">
        <v>5</v>
      </c>
      <c r="B27">
        <v>0</v>
      </c>
      <c r="C27">
        <v>3</v>
      </c>
      <c r="D27">
        <v>6</v>
      </c>
      <c r="E27">
        <v>0.13577800000000001</v>
      </c>
      <c r="F27">
        <v>0</v>
      </c>
      <c r="G27">
        <v>33.2498</v>
      </c>
      <c r="H27">
        <v>0</v>
      </c>
      <c r="K27">
        <v>5</v>
      </c>
      <c r="L27">
        <v>0</v>
      </c>
      <c r="M27">
        <v>3</v>
      </c>
      <c r="N27">
        <v>7</v>
      </c>
      <c r="O27">
        <v>0.13577800000000001</v>
      </c>
      <c r="P27">
        <v>0</v>
      </c>
      <c r="Q27">
        <v>34.859699999999997</v>
      </c>
      <c r="R27">
        <v>0</v>
      </c>
      <c r="T27">
        <v>5</v>
      </c>
      <c r="U27">
        <v>0</v>
      </c>
      <c r="V27">
        <v>3</v>
      </c>
      <c r="W27">
        <v>8</v>
      </c>
      <c r="X27">
        <v>0.13577800000000001</v>
      </c>
      <c r="Y27">
        <v>0</v>
      </c>
      <c r="Z27">
        <v>36.353700000000003</v>
      </c>
      <c r="AA27">
        <v>0</v>
      </c>
    </row>
    <row r="28" spans="1:27" x14ac:dyDescent="0.25">
      <c r="A28">
        <v>5</v>
      </c>
      <c r="B28">
        <v>0</v>
      </c>
      <c r="C28">
        <v>3</v>
      </c>
      <c r="D28">
        <v>6</v>
      </c>
      <c r="E28">
        <v>0.14076</v>
      </c>
      <c r="F28">
        <v>0</v>
      </c>
      <c r="G28">
        <v>34.063200000000002</v>
      </c>
      <c r="H28">
        <v>0</v>
      </c>
      <c r="K28">
        <v>5</v>
      </c>
      <c r="L28">
        <v>0</v>
      </c>
      <c r="M28">
        <v>3</v>
      </c>
      <c r="N28">
        <v>7</v>
      </c>
      <c r="O28">
        <v>0.14076</v>
      </c>
      <c r="P28">
        <v>0</v>
      </c>
      <c r="Q28">
        <v>35.698900000000002</v>
      </c>
      <c r="R28">
        <v>0</v>
      </c>
      <c r="T28">
        <v>5</v>
      </c>
      <c r="U28">
        <v>0</v>
      </c>
      <c r="V28">
        <v>3</v>
      </c>
      <c r="W28">
        <v>8</v>
      </c>
      <c r="X28">
        <v>0.14076</v>
      </c>
      <c r="Y28">
        <v>0</v>
      </c>
      <c r="Z28">
        <v>37.214500000000001</v>
      </c>
      <c r="AA28">
        <v>0</v>
      </c>
    </row>
    <row r="29" spans="1:27" x14ac:dyDescent="0.25">
      <c r="A29">
        <v>5</v>
      </c>
      <c r="B29">
        <v>0</v>
      </c>
      <c r="C29">
        <v>3</v>
      </c>
      <c r="D29">
        <v>6</v>
      </c>
      <c r="E29">
        <v>0.145729</v>
      </c>
      <c r="F29">
        <v>0</v>
      </c>
      <c r="G29">
        <v>34.871299999999998</v>
      </c>
      <c r="H29">
        <v>0</v>
      </c>
      <c r="K29">
        <v>5</v>
      </c>
      <c r="L29">
        <v>0</v>
      </c>
      <c r="M29">
        <v>3</v>
      </c>
      <c r="N29">
        <v>7</v>
      </c>
      <c r="O29">
        <v>0.145729</v>
      </c>
      <c r="P29">
        <v>0</v>
      </c>
      <c r="Q29">
        <v>36.533000000000001</v>
      </c>
      <c r="R29">
        <v>0</v>
      </c>
      <c r="T29">
        <v>5</v>
      </c>
      <c r="U29">
        <v>0</v>
      </c>
      <c r="V29">
        <v>3</v>
      </c>
      <c r="W29">
        <v>8</v>
      </c>
      <c r="X29">
        <v>0.145729</v>
      </c>
      <c r="Y29">
        <v>0</v>
      </c>
      <c r="Z29">
        <v>38.072699999999998</v>
      </c>
      <c r="AA29">
        <v>0</v>
      </c>
    </row>
    <row r="30" spans="1:27" x14ac:dyDescent="0.25">
      <c r="A30">
        <v>5</v>
      </c>
      <c r="B30">
        <v>0</v>
      </c>
      <c r="C30">
        <v>3</v>
      </c>
      <c r="D30">
        <v>6</v>
      </c>
      <c r="E30">
        <v>0.15068100000000001</v>
      </c>
      <c r="F30">
        <v>0</v>
      </c>
      <c r="G30">
        <v>35.677399999999999</v>
      </c>
      <c r="H30">
        <v>0</v>
      </c>
      <c r="K30">
        <v>5</v>
      </c>
      <c r="L30">
        <v>0</v>
      </c>
      <c r="M30">
        <v>3</v>
      </c>
      <c r="N30">
        <v>7</v>
      </c>
      <c r="O30">
        <v>0.15068100000000001</v>
      </c>
      <c r="P30">
        <v>0</v>
      </c>
      <c r="Q30">
        <v>37.364199999999997</v>
      </c>
      <c r="R30">
        <v>0</v>
      </c>
      <c r="T30">
        <v>5</v>
      </c>
      <c r="U30">
        <v>0</v>
      </c>
      <c r="V30">
        <v>3</v>
      </c>
      <c r="W30">
        <v>8</v>
      </c>
      <c r="X30">
        <v>0.15068100000000001</v>
      </c>
      <c r="Y30">
        <v>0</v>
      </c>
      <c r="Z30">
        <v>38.924599999999998</v>
      </c>
      <c r="AA30">
        <v>0</v>
      </c>
    </row>
    <row r="31" spans="1:27" x14ac:dyDescent="0.25">
      <c r="A31">
        <v>5</v>
      </c>
      <c r="B31">
        <v>0</v>
      </c>
      <c r="C31">
        <v>3</v>
      </c>
      <c r="D31">
        <v>6</v>
      </c>
      <c r="E31">
        <v>0.155614</v>
      </c>
      <c r="F31">
        <v>0</v>
      </c>
      <c r="G31">
        <v>36.480499999999999</v>
      </c>
      <c r="H31">
        <v>0</v>
      </c>
      <c r="K31">
        <v>5</v>
      </c>
      <c r="L31">
        <v>0</v>
      </c>
      <c r="M31">
        <v>3</v>
      </c>
      <c r="N31">
        <v>7</v>
      </c>
      <c r="O31">
        <v>0.155614</v>
      </c>
      <c r="P31">
        <v>0</v>
      </c>
      <c r="Q31">
        <v>38.1875</v>
      </c>
      <c r="R31">
        <v>0</v>
      </c>
      <c r="T31">
        <v>5</v>
      </c>
      <c r="U31">
        <v>0</v>
      </c>
      <c r="V31">
        <v>3</v>
      </c>
      <c r="W31">
        <v>8</v>
      </c>
      <c r="X31">
        <v>0.155614</v>
      </c>
      <c r="Y31">
        <v>0</v>
      </c>
      <c r="Z31">
        <v>39.774900000000002</v>
      </c>
      <c r="AA31">
        <v>0</v>
      </c>
    </row>
    <row r="32" spans="1:27" x14ac:dyDescent="0.25">
      <c r="A32">
        <v>5</v>
      </c>
      <c r="B32">
        <v>0</v>
      </c>
      <c r="C32">
        <v>3</v>
      </c>
      <c r="D32">
        <v>6</v>
      </c>
      <c r="E32">
        <v>0.16053000000000001</v>
      </c>
      <c r="F32">
        <v>0</v>
      </c>
      <c r="G32">
        <v>37.2791</v>
      </c>
      <c r="H32">
        <v>0</v>
      </c>
      <c r="K32">
        <v>5</v>
      </c>
      <c r="L32">
        <v>0</v>
      </c>
      <c r="M32">
        <v>3</v>
      </c>
      <c r="N32">
        <v>7</v>
      </c>
      <c r="O32">
        <v>0.16053000000000001</v>
      </c>
      <c r="P32">
        <v>0</v>
      </c>
      <c r="Q32">
        <v>39.0092</v>
      </c>
      <c r="R32">
        <v>0</v>
      </c>
      <c r="T32">
        <v>5</v>
      </c>
      <c r="U32">
        <v>0</v>
      </c>
      <c r="V32">
        <v>3</v>
      </c>
      <c r="W32">
        <v>8</v>
      </c>
      <c r="X32">
        <v>0.16053000000000001</v>
      </c>
      <c r="Y32">
        <v>0</v>
      </c>
      <c r="Z32">
        <v>40.616500000000002</v>
      </c>
      <c r="AA32">
        <v>0</v>
      </c>
    </row>
    <row r="33" spans="1:27" x14ac:dyDescent="0.25">
      <c r="A33">
        <v>5</v>
      </c>
      <c r="B33">
        <v>0</v>
      </c>
      <c r="C33">
        <v>3</v>
      </c>
      <c r="D33">
        <v>6</v>
      </c>
      <c r="E33">
        <v>0.16543099999999999</v>
      </c>
      <c r="F33">
        <v>0</v>
      </c>
      <c r="G33">
        <v>38.071100000000001</v>
      </c>
      <c r="H33">
        <v>0</v>
      </c>
      <c r="K33">
        <v>5</v>
      </c>
      <c r="L33">
        <v>0</v>
      </c>
      <c r="M33">
        <v>3</v>
      </c>
      <c r="N33">
        <v>7</v>
      </c>
      <c r="O33">
        <v>0.16543099999999999</v>
      </c>
      <c r="P33">
        <v>0</v>
      </c>
      <c r="Q33">
        <v>39.828400000000002</v>
      </c>
      <c r="R33">
        <v>0</v>
      </c>
      <c r="T33">
        <v>5</v>
      </c>
      <c r="U33">
        <v>0</v>
      </c>
      <c r="V33">
        <v>3</v>
      </c>
      <c r="W33">
        <v>8</v>
      </c>
      <c r="X33">
        <v>0.16543099999999999</v>
      </c>
      <c r="Y33">
        <v>0</v>
      </c>
      <c r="Z33">
        <v>41.457599999999999</v>
      </c>
      <c r="AA33">
        <v>0</v>
      </c>
    </row>
    <row r="34" spans="1:27" x14ac:dyDescent="0.25">
      <c r="A34">
        <v>5</v>
      </c>
      <c r="B34">
        <v>0</v>
      </c>
      <c r="C34">
        <v>3</v>
      </c>
      <c r="D34">
        <v>6</v>
      </c>
      <c r="E34">
        <v>0.17032</v>
      </c>
      <c r="F34">
        <v>0</v>
      </c>
      <c r="G34">
        <v>38.862900000000003</v>
      </c>
      <c r="H34">
        <v>0</v>
      </c>
      <c r="K34">
        <v>5</v>
      </c>
      <c r="L34">
        <v>0</v>
      </c>
      <c r="M34">
        <v>3</v>
      </c>
      <c r="N34">
        <v>7</v>
      </c>
      <c r="O34">
        <v>0.17032</v>
      </c>
      <c r="P34">
        <v>0</v>
      </c>
      <c r="Q34">
        <v>40.644399999999997</v>
      </c>
      <c r="R34">
        <v>0</v>
      </c>
      <c r="T34">
        <v>5</v>
      </c>
      <c r="U34">
        <v>0</v>
      </c>
      <c r="V34">
        <v>3</v>
      </c>
      <c r="W34">
        <v>8</v>
      </c>
      <c r="X34">
        <v>0.17032</v>
      </c>
      <c r="Y34">
        <v>0</v>
      </c>
      <c r="Z34">
        <v>42.2943</v>
      </c>
      <c r="AA34">
        <v>0</v>
      </c>
    </row>
    <row r="35" spans="1:27" x14ac:dyDescent="0.25">
      <c r="A35">
        <v>5</v>
      </c>
      <c r="B35">
        <v>0</v>
      </c>
      <c r="C35">
        <v>3</v>
      </c>
      <c r="D35">
        <v>6</v>
      </c>
      <c r="E35">
        <v>0.17519999999999999</v>
      </c>
      <c r="F35">
        <v>0</v>
      </c>
      <c r="G35">
        <v>39.6539</v>
      </c>
      <c r="H35">
        <v>0</v>
      </c>
      <c r="K35">
        <v>5</v>
      </c>
      <c r="L35">
        <v>0</v>
      </c>
      <c r="M35">
        <v>3</v>
      </c>
      <c r="N35">
        <v>7</v>
      </c>
      <c r="O35">
        <v>0.17519999999999999</v>
      </c>
      <c r="P35">
        <v>0</v>
      </c>
      <c r="Q35">
        <v>41.455800000000004</v>
      </c>
      <c r="R35">
        <v>0</v>
      </c>
      <c r="T35">
        <v>5</v>
      </c>
      <c r="U35">
        <v>0</v>
      </c>
      <c r="V35">
        <v>3</v>
      </c>
      <c r="W35">
        <v>8</v>
      </c>
      <c r="X35">
        <v>0.17519999999999999</v>
      </c>
      <c r="Y35">
        <v>0</v>
      </c>
      <c r="Z35">
        <v>43.129300000000001</v>
      </c>
      <c r="AA35">
        <v>0</v>
      </c>
    </row>
    <row r="36" spans="1:27" x14ac:dyDescent="0.25">
      <c r="A36">
        <v>5</v>
      </c>
      <c r="B36">
        <v>0</v>
      </c>
      <c r="C36">
        <v>3</v>
      </c>
      <c r="D36">
        <v>6</v>
      </c>
      <c r="E36">
        <v>0.18007400000000001</v>
      </c>
      <c r="F36">
        <v>0</v>
      </c>
      <c r="G36">
        <v>40.440199999999997</v>
      </c>
      <c r="H36">
        <v>0</v>
      </c>
      <c r="K36">
        <v>5</v>
      </c>
      <c r="L36">
        <v>0</v>
      </c>
      <c r="M36">
        <v>3</v>
      </c>
      <c r="N36">
        <v>7</v>
      </c>
      <c r="O36">
        <v>0.18007400000000001</v>
      </c>
      <c r="P36">
        <v>0</v>
      </c>
      <c r="Q36">
        <v>42.2669</v>
      </c>
      <c r="R36">
        <v>0</v>
      </c>
      <c r="T36">
        <v>5</v>
      </c>
      <c r="U36">
        <v>0</v>
      </c>
      <c r="V36">
        <v>3</v>
      </c>
      <c r="W36">
        <v>8</v>
      </c>
      <c r="X36">
        <v>0.18007400000000001</v>
      </c>
      <c r="Y36">
        <v>0</v>
      </c>
      <c r="Z36">
        <v>43.957700000000003</v>
      </c>
      <c r="AA36">
        <v>0</v>
      </c>
    </row>
    <row r="37" spans="1:27" x14ac:dyDescent="0.25">
      <c r="A37">
        <v>5</v>
      </c>
      <c r="B37">
        <v>0</v>
      </c>
      <c r="C37">
        <v>3</v>
      </c>
      <c r="D37">
        <v>6</v>
      </c>
      <c r="E37">
        <v>0.184944</v>
      </c>
      <c r="F37">
        <v>0</v>
      </c>
      <c r="G37">
        <v>41.220700000000001</v>
      </c>
      <c r="H37">
        <v>0</v>
      </c>
      <c r="K37">
        <v>5</v>
      </c>
      <c r="L37">
        <v>0</v>
      </c>
      <c r="M37">
        <v>3</v>
      </c>
      <c r="N37">
        <v>7</v>
      </c>
      <c r="O37">
        <v>0.184944</v>
      </c>
      <c r="P37">
        <v>0</v>
      </c>
      <c r="Q37">
        <v>43.070599999999999</v>
      </c>
      <c r="R37">
        <v>0</v>
      </c>
      <c r="T37">
        <v>5</v>
      </c>
      <c r="U37">
        <v>0</v>
      </c>
      <c r="V37">
        <v>3</v>
      </c>
      <c r="W37">
        <v>8</v>
      </c>
      <c r="X37">
        <v>0.184944</v>
      </c>
      <c r="Y37">
        <v>0</v>
      </c>
      <c r="Z37">
        <v>44.782200000000003</v>
      </c>
      <c r="AA37">
        <v>0</v>
      </c>
    </row>
    <row r="38" spans="1:27" x14ac:dyDescent="0.25">
      <c r="A38">
        <v>5</v>
      </c>
      <c r="B38">
        <v>0</v>
      </c>
      <c r="C38">
        <v>3</v>
      </c>
      <c r="D38">
        <v>6</v>
      </c>
      <c r="E38">
        <v>0.18981400000000001</v>
      </c>
      <c r="F38">
        <v>0</v>
      </c>
      <c r="G38">
        <v>42.003799999999998</v>
      </c>
      <c r="H38">
        <v>0</v>
      </c>
      <c r="K38">
        <v>5</v>
      </c>
      <c r="L38">
        <v>0</v>
      </c>
      <c r="M38">
        <v>3</v>
      </c>
      <c r="N38">
        <v>7</v>
      </c>
      <c r="O38">
        <v>0.18981400000000001</v>
      </c>
      <c r="P38">
        <v>0</v>
      </c>
      <c r="Q38">
        <v>43.871400000000001</v>
      </c>
      <c r="R38">
        <v>0</v>
      </c>
      <c r="T38">
        <v>5</v>
      </c>
      <c r="U38">
        <v>0</v>
      </c>
      <c r="V38">
        <v>3</v>
      </c>
      <c r="W38">
        <v>8</v>
      </c>
      <c r="X38">
        <v>0.18981400000000001</v>
      </c>
      <c r="Y38">
        <v>0</v>
      </c>
      <c r="Z38">
        <v>45.606400000000001</v>
      </c>
      <c r="AA38">
        <v>0</v>
      </c>
    </row>
    <row r="39" spans="1:27" x14ac:dyDescent="0.25">
      <c r="A39">
        <v>5</v>
      </c>
      <c r="B39">
        <v>0</v>
      </c>
      <c r="C39">
        <v>3</v>
      </c>
      <c r="D39">
        <v>6</v>
      </c>
      <c r="E39">
        <v>0.194685</v>
      </c>
      <c r="F39">
        <v>0</v>
      </c>
      <c r="G39">
        <v>42.7791</v>
      </c>
      <c r="H39">
        <v>0</v>
      </c>
      <c r="K39">
        <v>5</v>
      </c>
      <c r="L39">
        <v>0</v>
      </c>
      <c r="M39">
        <v>3</v>
      </c>
      <c r="N39">
        <v>7</v>
      </c>
      <c r="O39">
        <v>0.194685</v>
      </c>
      <c r="P39">
        <v>0</v>
      </c>
      <c r="Q39">
        <v>44.675600000000003</v>
      </c>
      <c r="R39">
        <v>0</v>
      </c>
      <c r="T39">
        <v>5</v>
      </c>
      <c r="U39">
        <v>0</v>
      </c>
      <c r="V39">
        <v>3</v>
      </c>
      <c r="W39">
        <v>8</v>
      </c>
      <c r="X39">
        <v>0.194685</v>
      </c>
      <c r="Y39">
        <v>0</v>
      </c>
      <c r="Z39">
        <v>46.43</v>
      </c>
      <c r="AA39">
        <v>0</v>
      </c>
    </row>
    <row r="40" spans="1:27" x14ac:dyDescent="0.25">
      <c r="A40">
        <v>5</v>
      </c>
      <c r="B40">
        <v>0</v>
      </c>
      <c r="C40">
        <v>3</v>
      </c>
      <c r="D40">
        <v>6</v>
      </c>
      <c r="E40">
        <v>0.19956099999999999</v>
      </c>
      <c r="F40">
        <v>0</v>
      </c>
      <c r="G40">
        <v>43.549700000000001</v>
      </c>
      <c r="H40">
        <v>0</v>
      </c>
      <c r="K40">
        <v>5</v>
      </c>
      <c r="L40">
        <v>0</v>
      </c>
      <c r="M40">
        <v>3</v>
      </c>
      <c r="N40">
        <v>7</v>
      </c>
      <c r="O40">
        <v>0.19956099999999999</v>
      </c>
      <c r="P40">
        <v>0</v>
      </c>
      <c r="Q40">
        <v>45.467799999999997</v>
      </c>
      <c r="R40">
        <v>0</v>
      </c>
      <c r="T40">
        <v>5</v>
      </c>
      <c r="U40">
        <v>0</v>
      </c>
      <c r="V40">
        <v>3</v>
      </c>
      <c r="W40">
        <v>8</v>
      </c>
      <c r="X40">
        <v>0.19956099999999999</v>
      </c>
      <c r="Y40">
        <v>0</v>
      </c>
      <c r="Z40">
        <v>47.246899999999997</v>
      </c>
      <c r="AA40">
        <v>0</v>
      </c>
    </row>
    <row r="41" spans="1:27" x14ac:dyDescent="0.25">
      <c r="A41">
        <v>5</v>
      </c>
      <c r="B41">
        <v>0</v>
      </c>
      <c r="C41">
        <v>3</v>
      </c>
      <c r="D41">
        <v>6</v>
      </c>
      <c r="E41">
        <v>0.20444300000000001</v>
      </c>
      <c r="F41">
        <v>0</v>
      </c>
      <c r="G41">
        <v>44.325499999999998</v>
      </c>
      <c r="H41">
        <v>0</v>
      </c>
      <c r="K41">
        <v>5</v>
      </c>
      <c r="L41">
        <v>0</v>
      </c>
      <c r="M41">
        <v>3</v>
      </c>
      <c r="N41">
        <v>7</v>
      </c>
      <c r="O41">
        <v>0.20444300000000001</v>
      </c>
      <c r="P41">
        <v>0</v>
      </c>
      <c r="Q41">
        <v>46.268000000000001</v>
      </c>
      <c r="R41">
        <v>0</v>
      </c>
      <c r="T41">
        <v>5</v>
      </c>
      <c r="U41">
        <v>0</v>
      </c>
      <c r="V41">
        <v>3</v>
      </c>
      <c r="W41">
        <v>8</v>
      </c>
      <c r="X41">
        <v>0.20444300000000001</v>
      </c>
      <c r="Y41">
        <v>0</v>
      </c>
      <c r="Z41">
        <v>48.061</v>
      </c>
      <c r="AA41">
        <v>0</v>
      </c>
    </row>
    <row r="42" spans="1:27" x14ac:dyDescent="0.25">
      <c r="A42">
        <v>5</v>
      </c>
      <c r="B42">
        <v>0</v>
      </c>
      <c r="C42">
        <v>3</v>
      </c>
      <c r="D42">
        <v>6</v>
      </c>
      <c r="E42">
        <v>0.20933199999999999</v>
      </c>
      <c r="F42">
        <v>0</v>
      </c>
      <c r="G42">
        <v>45.099499999999999</v>
      </c>
      <c r="H42">
        <v>0</v>
      </c>
      <c r="K42">
        <v>5</v>
      </c>
      <c r="L42">
        <v>0</v>
      </c>
      <c r="M42">
        <v>3</v>
      </c>
      <c r="N42">
        <v>7</v>
      </c>
      <c r="O42">
        <v>0.20933199999999999</v>
      </c>
      <c r="P42">
        <v>0</v>
      </c>
      <c r="Q42">
        <v>47.057699999999997</v>
      </c>
      <c r="R42">
        <v>0</v>
      </c>
      <c r="T42">
        <v>5</v>
      </c>
      <c r="U42">
        <v>0</v>
      </c>
      <c r="V42">
        <v>3</v>
      </c>
      <c r="W42">
        <v>8</v>
      </c>
      <c r="X42">
        <v>0.20933199999999999</v>
      </c>
      <c r="Y42">
        <v>0</v>
      </c>
      <c r="Z42">
        <v>48.871299999999998</v>
      </c>
      <c r="AA42">
        <v>0</v>
      </c>
    </row>
    <row r="43" spans="1:27" x14ac:dyDescent="0.25">
      <c r="A43">
        <v>5</v>
      </c>
      <c r="B43">
        <v>0</v>
      </c>
      <c r="C43">
        <v>3</v>
      </c>
      <c r="D43">
        <v>6</v>
      </c>
      <c r="E43">
        <v>0.214227</v>
      </c>
      <c r="F43">
        <v>0</v>
      </c>
      <c r="G43">
        <v>45.865900000000003</v>
      </c>
      <c r="H43">
        <v>0</v>
      </c>
      <c r="K43">
        <v>5</v>
      </c>
      <c r="L43">
        <v>0</v>
      </c>
      <c r="M43">
        <v>3</v>
      </c>
      <c r="N43">
        <v>7</v>
      </c>
      <c r="O43">
        <v>0.214227</v>
      </c>
      <c r="P43">
        <v>0</v>
      </c>
      <c r="Q43">
        <v>47.843699999999998</v>
      </c>
      <c r="R43">
        <v>0</v>
      </c>
      <c r="T43">
        <v>5</v>
      </c>
      <c r="U43">
        <v>0</v>
      </c>
      <c r="V43">
        <v>3</v>
      </c>
      <c r="W43">
        <v>8</v>
      </c>
      <c r="X43">
        <v>0.214227</v>
      </c>
      <c r="Y43">
        <v>0</v>
      </c>
      <c r="Z43">
        <v>49.683399999999999</v>
      </c>
      <c r="AA43">
        <v>0</v>
      </c>
    </row>
    <row r="44" spans="1:27" x14ac:dyDescent="0.25">
      <c r="A44">
        <v>5</v>
      </c>
      <c r="B44">
        <v>0</v>
      </c>
      <c r="C44">
        <v>3</v>
      </c>
      <c r="D44">
        <v>6</v>
      </c>
      <c r="E44">
        <v>0.21912799999999999</v>
      </c>
      <c r="F44">
        <v>0</v>
      </c>
      <c r="G44">
        <v>46.6267</v>
      </c>
      <c r="H44">
        <v>0</v>
      </c>
      <c r="K44">
        <v>5</v>
      </c>
      <c r="L44">
        <v>0</v>
      </c>
      <c r="M44">
        <v>3</v>
      </c>
      <c r="N44">
        <v>7</v>
      </c>
      <c r="O44">
        <v>0.21912799999999999</v>
      </c>
      <c r="P44">
        <v>0</v>
      </c>
      <c r="Q44">
        <v>48.635300000000001</v>
      </c>
      <c r="R44">
        <v>0</v>
      </c>
      <c r="T44">
        <v>5</v>
      </c>
      <c r="U44">
        <v>0</v>
      </c>
      <c r="V44">
        <v>3</v>
      </c>
      <c r="W44">
        <v>8</v>
      </c>
      <c r="X44">
        <v>0.21912799999999999</v>
      </c>
      <c r="Y44">
        <v>0</v>
      </c>
      <c r="Z44">
        <v>50.489699999999999</v>
      </c>
      <c r="AA44">
        <v>0</v>
      </c>
    </row>
    <row r="45" spans="1:27" x14ac:dyDescent="0.25">
      <c r="A45">
        <v>5</v>
      </c>
      <c r="B45">
        <v>0</v>
      </c>
      <c r="C45">
        <v>3</v>
      </c>
      <c r="D45">
        <v>6</v>
      </c>
      <c r="E45">
        <v>0.22403699999999999</v>
      </c>
      <c r="F45">
        <v>0</v>
      </c>
      <c r="G45">
        <v>47.389299999999999</v>
      </c>
      <c r="H45">
        <v>0</v>
      </c>
      <c r="K45">
        <v>5</v>
      </c>
      <c r="L45">
        <v>0</v>
      </c>
      <c r="M45">
        <v>3</v>
      </c>
      <c r="N45">
        <v>7</v>
      </c>
      <c r="O45">
        <v>0.22403699999999999</v>
      </c>
      <c r="P45">
        <v>0</v>
      </c>
      <c r="Q45">
        <v>49.419699999999999</v>
      </c>
      <c r="R45">
        <v>0</v>
      </c>
      <c r="T45">
        <v>5</v>
      </c>
      <c r="U45">
        <v>0</v>
      </c>
      <c r="V45">
        <v>3</v>
      </c>
      <c r="W45">
        <v>8</v>
      </c>
      <c r="X45">
        <v>0.22403699999999999</v>
      </c>
      <c r="Y45">
        <v>0</v>
      </c>
      <c r="Z45">
        <v>51.296500000000002</v>
      </c>
      <c r="AA45">
        <v>0</v>
      </c>
    </row>
    <row r="46" spans="1:27" x14ac:dyDescent="0.25">
      <c r="A46">
        <v>5</v>
      </c>
      <c r="B46">
        <v>0</v>
      </c>
      <c r="C46">
        <v>3</v>
      </c>
      <c r="D46">
        <v>6</v>
      </c>
      <c r="E46">
        <v>0.22895199999999999</v>
      </c>
      <c r="F46">
        <v>0</v>
      </c>
      <c r="G46">
        <v>48.157299999999999</v>
      </c>
      <c r="H46">
        <v>0</v>
      </c>
      <c r="K46">
        <v>5</v>
      </c>
      <c r="L46">
        <v>0</v>
      </c>
      <c r="M46">
        <v>3</v>
      </c>
      <c r="N46">
        <v>7</v>
      </c>
      <c r="O46">
        <v>0.22895199999999999</v>
      </c>
      <c r="P46">
        <v>0</v>
      </c>
      <c r="Q46">
        <v>50.200400000000002</v>
      </c>
      <c r="R46">
        <v>0</v>
      </c>
      <c r="T46">
        <v>5</v>
      </c>
      <c r="U46">
        <v>0</v>
      </c>
      <c r="V46">
        <v>3</v>
      </c>
      <c r="W46">
        <v>8</v>
      </c>
      <c r="X46">
        <v>0.22895199999999999</v>
      </c>
      <c r="Y46">
        <v>0</v>
      </c>
      <c r="Z46">
        <v>52.094499999999996</v>
      </c>
      <c r="AA46">
        <v>0</v>
      </c>
    </row>
    <row r="47" spans="1:27" x14ac:dyDescent="0.25">
      <c r="A47">
        <v>5</v>
      </c>
      <c r="B47">
        <v>0</v>
      </c>
      <c r="C47">
        <v>3</v>
      </c>
      <c r="D47">
        <v>6</v>
      </c>
      <c r="E47">
        <v>0.233874</v>
      </c>
      <c r="F47">
        <v>0</v>
      </c>
      <c r="G47">
        <v>48.907400000000003</v>
      </c>
      <c r="H47">
        <v>0</v>
      </c>
      <c r="K47">
        <v>5</v>
      </c>
      <c r="L47">
        <v>0</v>
      </c>
      <c r="M47">
        <v>3</v>
      </c>
      <c r="N47">
        <v>7</v>
      </c>
      <c r="O47">
        <v>0.233874</v>
      </c>
      <c r="P47">
        <v>0</v>
      </c>
      <c r="Q47">
        <v>50.984299999999998</v>
      </c>
      <c r="R47">
        <v>0</v>
      </c>
      <c r="T47">
        <v>5</v>
      </c>
      <c r="U47">
        <v>0</v>
      </c>
      <c r="V47">
        <v>3</v>
      </c>
      <c r="W47">
        <v>8</v>
      </c>
      <c r="X47">
        <v>0.233874</v>
      </c>
      <c r="Y47">
        <v>0</v>
      </c>
      <c r="Z47">
        <v>52.899799999999999</v>
      </c>
      <c r="AA47">
        <v>0</v>
      </c>
    </row>
    <row r="48" spans="1:27" x14ac:dyDescent="0.25">
      <c r="A48">
        <v>5</v>
      </c>
      <c r="B48">
        <v>0</v>
      </c>
      <c r="C48">
        <v>3</v>
      </c>
      <c r="D48">
        <v>6</v>
      </c>
      <c r="E48">
        <v>0.23880299999999999</v>
      </c>
      <c r="F48">
        <v>0</v>
      </c>
      <c r="G48">
        <v>49.664400000000001</v>
      </c>
      <c r="H48">
        <v>0</v>
      </c>
      <c r="K48">
        <v>5</v>
      </c>
      <c r="L48">
        <v>0</v>
      </c>
      <c r="M48">
        <v>3</v>
      </c>
      <c r="N48">
        <v>7</v>
      </c>
      <c r="O48">
        <v>0.23880299999999999</v>
      </c>
      <c r="P48">
        <v>0</v>
      </c>
      <c r="Q48">
        <v>51.755899999999997</v>
      </c>
      <c r="R48">
        <v>0</v>
      </c>
      <c r="T48">
        <v>5</v>
      </c>
      <c r="U48">
        <v>0</v>
      </c>
      <c r="V48">
        <v>3</v>
      </c>
      <c r="W48">
        <v>8</v>
      </c>
      <c r="X48">
        <v>0.23880299999999999</v>
      </c>
      <c r="Y48">
        <v>0</v>
      </c>
      <c r="Z48">
        <v>53.693100000000001</v>
      </c>
      <c r="AA48">
        <v>0</v>
      </c>
    </row>
    <row r="49" spans="1:27" x14ac:dyDescent="0.25">
      <c r="A49">
        <v>5</v>
      </c>
      <c r="B49">
        <v>0</v>
      </c>
      <c r="C49">
        <v>3</v>
      </c>
      <c r="D49">
        <v>6</v>
      </c>
      <c r="E49">
        <v>0.24373900000000001</v>
      </c>
      <c r="F49">
        <v>0</v>
      </c>
      <c r="G49">
        <v>50.419699999999999</v>
      </c>
      <c r="H49">
        <v>0</v>
      </c>
      <c r="K49">
        <v>5</v>
      </c>
      <c r="L49">
        <v>0</v>
      </c>
      <c r="M49">
        <v>3</v>
      </c>
      <c r="N49">
        <v>7</v>
      </c>
      <c r="O49">
        <v>0.24373900000000001</v>
      </c>
      <c r="P49">
        <v>0</v>
      </c>
      <c r="Q49">
        <v>52.533200000000001</v>
      </c>
      <c r="R49">
        <v>0</v>
      </c>
      <c r="T49">
        <v>5</v>
      </c>
      <c r="U49">
        <v>0</v>
      </c>
      <c r="V49">
        <v>3</v>
      </c>
      <c r="W49">
        <v>8</v>
      </c>
      <c r="X49">
        <v>0.24373900000000001</v>
      </c>
      <c r="Y49">
        <v>0</v>
      </c>
      <c r="Z49">
        <v>54.493200000000002</v>
      </c>
      <c r="AA49">
        <v>0</v>
      </c>
    </row>
    <row r="50" spans="1:27" x14ac:dyDescent="0.25">
      <c r="A50">
        <v>5</v>
      </c>
      <c r="B50">
        <v>0</v>
      </c>
      <c r="C50">
        <v>3</v>
      </c>
      <c r="D50">
        <v>6</v>
      </c>
      <c r="E50">
        <v>0.24868100000000001</v>
      </c>
      <c r="F50">
        <v>0</v>
      </c>
      <c r="G50">
        <v>51.173000000000002</v>
      </c>
      <c r="H50">
        <v>0</v>
      </c>
      <c r="K50">
        <v>5</v>
      </c>
      <c r="L50">
        <v>0</v>
      </c>
      <c r="M50">
        <v>3</v>
      </c>
      <c r="N50">
        <v>7</v>
      </c>
      <c r="O50">
        <v>0.24868100000000001</v>
      </c>
      <c r="P50">
        <v>0</v>
      </c>
      <c r="Q50">
        <v>53.313699999999997</v>
      </c>
      <c r="R50">
        <v>0</v>
      </c>
      <c r="T50">
        <v>5</v>
      </c>
      <c r="U50">
        <v>0</v>
      </c>
      <c r="V50">
        <v>3</v>
      </c>
      <c r="W50">
        <v>8</v>
      </c>
      <c r="X50">
        <v>0.24868100000000001</v>
      </c>
      <c r="Y50">
        <v>0</v>
      </c>
      <c r="Z50">
        <v>55.287799999999997</v>
      </c>
      <c r="AA50">
        <v>0</v>
      </c>
    </row>
    <row r="51" spans="1:27" x14ac:dyDescent="0.25">
      <c r="A51">
        <v>5</v>
      </c>
      <c r="B51">
        <v>0</v>
      </c>
      <c r="C51">
        <v>3</v>
      </c>
      <c r="D51">
        <v>6</v>
      </c>
      <c r="E51">
        <v>0.253631</v>
      </c>
      <c r="F51">
        <v>0</v>
      </c>
      <c r="G51">
        <v>51.924500000000002</v>
      </c>
      <c r="H51">
        <v>0</v>
      </c>
      <c r="K51">
        <v>5</v>
      </c>
      <c r="L51">
        <v>0</v>
      </c>
      <c r="M51">
        <v>3</v>
      </c>
      <c r="N51">
        <v>7</v>
      </c>
      <c r="O51">
        <v>0.253631</v>
      </c>
      <c r="P51">
        <v>0</v>
      </c>
      <c r="Q51">
        <v>54.080100000000002</v>
      </c>
      <c r="R51">
        <v>0</v>
      </c>
      <c r="T51">
        <v>5</v>
      </c>
      <c r="U51">
        <v>0</v>
      </c>
      <c r="V51">
        <v>3</v>
      </c>
      <c r="W51">
        <v>8</v>
      </c>
      <c r="X51">
        <v>0.253631</v>
      </c>
      <c r="Y51">
        <v>0</v>
      </c>
      <c r="Z51">
        <v>56.078000000000003</v>
      </c>
      <c r="AA51">
        <v>0</v>
      </c>
    </row>
    <row r="52" spans="1:27" x14ac:dyDescent="0.25">
      <c r="A52">
        <v>5</v>
      </c>
      <c r="B52">
        <v>0</v>
      </c>
      <c r="C52">
        <v>3</v>
      </c>
      <c r="D52">
        <v>6</v>
      </c>
      <c r="E52">
        <v>0.25858700000000001</v>
      </c>
      <c r="F52">
        <v>0</v>
      </c>
      <c r="G52">
        <v>52.674199999999999</v>
      </c>
      <c r="H52">
        <v>0</v>
      </c>
      <c r="K52">
        <v>5</v>
      </c>
      <c r="L52">
        <v>0</v>
      </c>
      <c r="M52">
        <v>3</v>
      </c>
      <c r="N52">
        <v>7</v>
      </c>
      <c r="O52">
        <v>0.25858700000000001</v>
      </c>
      <c r="P52">
        <v>0</v>
      </c>
      <c r="Q52">
        <v>54.8523</v>
      </c>
      <c r="R52">
        <v>0</v>
      </c>
      <c r="T52">
        <v>5</v>
      </c>
      <c r="U52">
        <v>0</v>
      </c>
      <c r="V52">
        <v>3</v>
      </c>
      <c r="W52">
        <v>8</v>
      </c>
      <c r="X52">
        <v>0.25858700000000001</v>
      </c>
      <c r="Y52">
        <v>0</v>
      </c>
      <c r="Z52">
        <v>56.866199999999999</v>
      </c>
      <c r="AA52">
        <v>0</v>
      </c>
    </row>
    <row r="53" spans="1:27" x14ac:dyDescent="0.25">
      <c r="A53">
        <v>5</v>
      </c>
      <c r="B53">
        <v>0</v>
      </c>
      <c r="C53">
        <v>3</v>
      </c>
      <c r="D53">
        <v>6</v>
      </c>
      <c r="E53">
        <v>0.26354899999999998</v>
      </c>
      <c r="F53">
        <v>0</v>
      </c>
      <c r="G53">
        <v>53.4221</v>
      </c>
      <c r="H53">
        <v>0</v>
      </c>
      <c r="K53">
        <v>5</v>
      </c>
      <c r="L53">
        <v>0</v>
      </c>
      <c r="M53">
        <v>3</v>
      </c>
      <c r="N53">
        <v>7</v>
      </c>
      <c r="O53">
        <v>0.26354899999999998</v>
      </c>
      <c r="P53">
        <v>0</v>
      </c>
      <c r="Q53">
        <v>55.620600000000003</v>
      </c>
      <c r="R53">
        <v>0</v>
      </c>
      <c r="T53">
        <v>5</v>
      </c>
      <c r="U53">
        <v>0</v>
      </c>
      <c r="V53">
        <v>3</v>
      </c>
      <c r="W53">
        <v>8</v>
      </c>
      <c r="X53">
        <v>0.26354899999999998</v>
      </c>
      <c r="Y53">
        <v>0</v>
      </c>
      <c r="Z53">
        <v>57.658099999999997</v>
      </c>
      <c r="AA53">
        <v>0</v>
      </c>
    </row>
    <row r="54" spans="1:27" x14ac:dyDescent="0.25">
      <c r="A54">
        <v>5</v>
      </c>
      <c r="B54">
        <v>0</v>
      </c>
      <c r="C54">
        <v>3</v>
      </c>
      <c r="D54">
        <v>6</v>
      </c>
      <c r="E54">
        <v>0.268515</v>
      </c>
      <c r="F54">
        <v>0</v>
      </c>
      <c r="G54">
        <v>54.168500000000002</v>
      </c>
      <c r="H54">
        <v>0</v>
      </c>
      <c r="K54">
        <v>5</v>
      </c>
      <c r="L54">
        <v>0</v>
      </c>
      <c r="M54">
        <v>3</v>
      </c>
      <c r="N54">
        <v>7</v>
      </c>
      <c r="O54">
        <v>0.268515</v>
      </c>
      <c r="P54">
        <v>0</v>
      </c>
      <c r="Q54">
        <v>56.386299999999999</v>
      </c>
      <c r="R54">
        <v>0</v>
      </c>
      <c r="T54">
        <v>5</v>
      </c>
      <c r="U54">
        <v>0</v>
      </c>
      <c r="V54">
        <v>3</v>
      </c>
      <c r="W54">
        <v>8</v>
      </c>
      <c r="X54">
        <v>0.268515</v>
      </c>
      <c r="Y54">
        <v>0</v>
      </c>
      <c r="Z54">
        <v>58.4405</v>
      </c>
      <c r="AA54">
        <v>0</v>
      </c>
    </row>
    <row r="55" spans="1:27" x14ac:dyDescent="0.25">
      <c r="A55">
        <v>5</v>
      </c>
      <c r="B55">
        <v>0</v>
      </c>
      <c r="C55">
        <v>3</v>
      </c>
      <c r="D55">
        <v>6</v>
      </c>
      <c r="E55">
        <v>0.27348699999999998</v>
      </c>
      <c r="F55">
        <v>0</v>
      </c>
      <c r="G55">
        <v>54.913400000000003</v>
      </c>
      <c r="H55">
        <v>0</v>
      </c>
      <c r="K55">
        <v>5</v>
      </c>
      <c r="L55">
        <v>0</v>
      </c>
      <c r="M55">
        <v>3</v>
      </c>
      <c r="N55">
        <v>7</v>
      </c>
      <c r="O55">
        <v>0.27348699999999998</v>
      </c>
      <c r="P55">
        <v>0</v>
      </c>
      <c r="Q55">
        <v>57.150399999999998</v>
      </c>
      <c r="R55">
        <v>0</v>
      </c>
      <c r="T55">
        <v>5</v>
      </c>
      <c r="U55">
        <v>0</v>
      </c>
      <c r="V55">
        <v>3</v>
      </c>
      <c r="W55">
        <v>8</v>
      </c>
      <c r="X55">
        <v>0.27348699999999998</v>
      </c>
      <c r="Y55">
        <v>0</v>
      </c>
      <c r="Z55">
        <v>59.221800000000002</v>
      </c>
      <c r="AA55">
        <v>0</v>
      </c>
    </row>
    <row r="56" spans="1:27" x14ac:dyDescent="0.25">
      <c r="A56">
        <v>5</v>
      </c>
      <c r="B56">
        <v>0</v>
      </c>
      <c r="C56">
        <v>3</v>
      </c>
      <c r="D56">
        <v>6</v>
      </c>
      <c r="E56">
        <v>0.27846199999999999</v>
      </c>
      <c r="F56">
        <v>0</v>
      </c>
      <c r="G56">
        <v>55.656799999999997</v>
      </c>
      <c r="H56">
        <v>0</v>
      </c>
      <c r="K56">
        <v>5</v>
      </c>
      <c r="L56">
        <v>0</v>
      </c>
      <c r="M56">
        <v>3</v>
      </c>
      <c r="N56">
        <v>7</v>
      </c>
      <c r="O56">
        <v>0.27846199999999999</v>
      </c>
      <c r="P56">
        <v>0</v>
      </c>
      <c r="Q56">
        <v>57.9129</v>
      </c>
      <c r="R56">
        <v>0</v>
      </c>
      <c r="T56">
        <v>5</v>
      </c>
      <c r="U56">
        <v>0</v>
      </c>
      <c r="V56">
        <v>3</v>
      </c>
      <c r="W56">
        <v>8</v>
      </c>
      <c r="X56">
        <v>0.27846199999999999</v>
      </c>
      <c r="Y56">
        <v>0</v>
      </c>
      <c r="Z56">
        <v>60.003100000000003</v>
      </c>
      <c r="AA56">
        <v>0</v>
      </c>
    </row>
    <row r="57" spans="1:27" x14ac:dyDescent="0.25">
      <c r="A57">
        <v>5</v>
      </c>
      <c r="B57">
        <v>0</v>
      </c>
      <c r="C57">
        <v>3</v>
      </c>
      <c r="D57">
        <v>6</v>
      </c>
      <c r="E57">
        <v>0.283441</v>
      </c>
      <c r="F57">
        <v>0</v>
      </c>
      <c r="G57">
        <v>56.398400000000002</v>
      </c>
      <c r="H57">
        <v>0</v>
      </c>
      <c r="K57">
        <v>5</v>
      </c>
      <c r="L57">
        <v>0</v>
      </c>
      <c r="M57">
        <v>3</v>
      </c>
      <c r="N57">
        <v>7</v>
      </c>
      <c r="O57">
        <v>0.283441</v>
      </c>
      <c r="P57">
        <v>0</v>
      </c>
      <c r="Q57">
        <v>58.674500000000002</v>
      </c>
      <c r="R57">
        <v>0</v>
      </c>
      <c r="T57">
        <v>5</v>
      </c>
      <c r="U57">
        <v>0</v>
      </c>
      <c r="V57">
        <v>3</v>
      </c>
      <c r="W57">
        <v>8</v>
      </c>
      <c r="X57">
        <v>0.283441</v>
      </c>
      <c r="Y57">
        <v>0</v>
      </c>
      <c r="Z57">
        <v>60.786000000000001</v>
      </c>
      <c r="AA57">
        <v>0</v>
      </c>
    </row>
    <row r="58" spans="1:27" x14ac:dyDescent="0.25">
      <c r="A58">
        <v>5</v>
      </c>
      <c r="B58">
        <v>0</v>
      </c>
      <c r="C58">
        <v>3</v>
      </c>
      <c r="D58">
        <v>6</v>
      </c>
      <c r="E58">
        <v>0.28842299999999998</v>
      </c>
      <c r="F58">
        <v>0</v>
      </c>
      <c r="G58">
        <v>57.137999999999998</v>
      </c>
      <c r="H58">
        <v>0</v>
      </c>
      <c r="K58">
        <v>5</v>
      </c>
      <c r="L58">
        <v>0</v>
      </c>
      <c r="M58">
        <v>3</v>
      </c>
      <c r="N58">
        <v>7</v>
      </c>
      <c r="O58">
        <v>0.28842299999999998</v>
      </c>
      <c r="P58">
        <v>0</v>
      </c>
      <c r="Q58">
        <v>59.434399999999997</v>
      </c>
      <c r="R58">
        <v>0</v>
      </c>
      <c r="T58">
        <v>5</v>
      </c>
      <c r="U58">
        <v>0</v>
      </c>
      <c r="V58">
        <v>3</v>
      </c>
      <c r="W58">
        <v>8</v>
      </c>
      <c r="X58">
        <v>0.28842299999999998</v>
      </c>
      <c r="Y58">
        <v>0</v>
      </c>
      <c r="Z58">
        <v>61.5657</v>
      </c>
      <c r="AA58">
        <v>0</v>
      </c>
    </row>
    <row r="59" spans="1:27" x14ac:dyDescent="0.25">
      <c r="A59">
        <v>5</v>
      </c>
      <c r="B59">
        <v>0</v>
      </c>
      <c r="C59">
        <v>3</v>
      </c>
      <c r="D59">
        <v>6</v>
      </c>
      <c r="E59">
        <v>0.29340699999999997</v>
      </c>
      <c r="F59">
        <v>0</v>
      </c>
      <c r="G59">
        <v>57.875100000000003</v>
      </c>
      <c r="H59">
        <v>0</v>
      </c>
      <c r="K59">
        <v>5</v>
      </c>
      <c r="L59">
        <v>0</v>
      </c>
      <c r="M59">
        <v>3</v>
      </c>
      <c r="N59">
        <v>7</v>
      </c>
      <c r="O59">
        <v>0.29340699999999997</v>
      </c>
      <c r="P59">
        <v>0</v>
      </c>
      <c r="Q59">
        <v>60.192599999999999</v>
      </c>
      <c r="R59">
        <v>0</v>
      </c>
      <c r="T59">
        <v>5</v>
      </c>
      <c r="U59">
        <v>0</v>
      </c>
      <c r="V59">
        <v>3</v>
      </c>
      <c r="W59">
        <v>8</v>
      </c>
      <c r="X59">
        <v>0.29340699999999997</v>
      </c>
      <c r="Y59">
        <v>0</v>
      </c>
      <c r="Z59">
        <v>62.343400000000003</v>
      </c>
      <c r="AA59">
        <v>0</v>
      </c>
    </row>
    <row r="60" spans="1:27" x14ac:dyDescent="0.25">
      <c r="A60">
        <v>5</v>
      </c>
      <c r="B60">
        <v>0</v>
      </c>
      <c r="C60">
        <v>3</v>
      </c>
      <c r="D60">
        <v>6</v>
      </c>
      <c r="E60">
        <v>0.29839300000000002</v>
      </c>
      <c r="F60">
        <v>0</v>
      </c>
      <c r="G60">
        <v>58.609499999999997</v>
      </c>
      <c r="H60">
        <v>0</v>
      </c>
      <c r="K60">
        <v>5</v>
      </c>
      <c r="L60">
        <v>0</v>
      </c>
      <c r="M60">
        <v>3</v>
      </c>
      <c r="N60">
        <v>7</v>
      </c>
      <c r="O60">
        <v>0.29839300000000002</v>
      </c>
      <c r="P60">
        <v>0</v>
      </c>
      <c r="Q60">
        <v>60.949100000000001</v>
      </c>
      <c r="R60">
        <v>0</v>
      </c>
      <c r="T60">
        <v>5</v>
      </c>
      <c r="U60">
        <v>0</v>
      </c>
      <c r="V60">
        <v>3</v>
      </c>
      <c r="W60">
        <v>8</v>
      </c>
      <c r="X60">
        <v>0.29839300000000002</v>
      </c>
      <c r="Y60">
        <v>0</v>
      </c>
      <c r="Z60">
        <v>63.1203</v>
      </c>
      <c r="AA60">
        <v>0</v>
      </c>
    </row>
    <row r="61" spans="1:27" x14ac:dyDescent="0.25">
      <c r="A61">
        <v>5</v>
      </c>
      <c r="B61">
        <v>0</v>
      </c>
      <c r="C61">
        <v>3</v>
      </c>
      <c r="D61">
        <v>6</v>
      </c>
      <c r="E61">
        <v>0.30337999999999998</v>
      </c>
      <c r="F61">
        <v>0</v>
      </c>
      <c r="G61">
        <v>59.341500000000003</v>
      </c>
      <c r="H61">
        <v>0</v>
      </c>
      <c r="K61">
        <v>5</v>
      </c>
      <c r="L61">
        <v>0</v>
      </c>
      <c r="M61">
        <v>3</v>
      </c>
      <c r="N61">
        <v>7</v>
      </c>
      <c r="O61">
        <v>0.30337999999999998</v>
      </c>
      <c r="P61">
        <v>0</v>
      </c>
      <c r="Q61">
        <v>61.704000000000001</v>
      </c>
      <c r="R61">
        <v>0</v>
      </c>
      <c r="T61">
        <v>5</v>
      </c>
      <c r="U61">
        <v>0</v>
      </c>
      <c r="V61">
        <v>3</v>
      </c>
      <c r="W61">
        <v>8</v>
      </c>
      <c r="X61">
        <v>0.30337999999999998</v>
      </c>
      <c r="Y61">
        <v>0</v>
      </c>
      <c r="Z61">
        <v>63.892400000000002</v>
      </c>
      <c r="AA61">
        <v>0</v>
      </c>
    </row>
    <row r="62" spans="1:27" x14ac:dyDescent="0.25">
      <c r="A62">
        <v>5</v>
      </c>
      <c r="B62">
        <v>0</v>
      </c>
      <c r="C62">
        <v>3</v>
      </c>
      <c r="D62">
        <v>6</v>
      </c>
      <c r="E62">
        <v>0.308365</v>
      </c>
      <c r="F62">
        <v>0</v>
      </c>
      <c r="G62">
        <v>60.070999999999998</v>
      </c>
      <c r="H62">
        <v>0</v>
      </c>
      <c r="K62">
        <v>5</v>
      </c>
      <c r="L62">
        <v>0</v>
      </c>
      <c r="M62">
        <v>3</v>
      </c>
      <c r="N62">
        <v>7</v>
      </c>
      <c r="O62">
        <v>0.308365</v>
      </c>
      <c r="P62">
        <v>0</v>
      </c>
      <c r="Q62">
        <v>62.4574</v>
      </c>
      <c r="R62">
        <v>0</v>
      </c>
      <c r="T62">
        <v>5</v>
      </c>
      <c r="U62">
        <v>0</v>
      </c>
      <c r="V62">
        <v>3</v>
      </c>
      <c r="W62">
        <v>8</v>
      </c>
      <c r="X62">
        <v>0.308365</v>
      </c>
      <c r="Y62">
        <v>0</v>
      </c>
      <c r="Z62">
        <v>64.660899999999998</v>
      </c>
      <c r="AA62">
        <v>0</v>
      </c>
    </row>
    <row r="63" spans="1:27" x14ac:dyDescent="0.25">
      <c r="A63">
        <v>5</v>
      </c>
      <c r="B63">
        <v>0</v>
      </c>
      <c r="C63">
        <v>3</v>
      </c>
      <c r="D63">
        <v>6</v>
      </c>
      <c r="E63">
        <v>0.31334600000000001</v>
      </c>
      <c r="F63">
        <v>0</v>
      </c>
      <c r="G63">
        <v>60.798499999999997</v>
      </c>
      <c r="H63">
        <v>0</v>
      </c>
      <c r="K63">
        <v>5</v>
      </c>
      <c r="L63">
        <v>0</v>
      </c>
      <c r="M63">
        <v>3</v>
      </c>
      <c r="N63">
        <v>7</v>
      </c>
      <c r="O63">
        <v>0.31334600000000001</v>
      </c>
      <c r="P63">
        <v>0</v>
      </c>
      <c r="Q63">
        <v>63.209299999999999</v>
      </c>
      <c r="R63">
        <v>0</v>
      </c>
      <c r="T63">
        <v>5</v>
      </c>
      <c r="U63">
        <v>0</v>
      </c>
      <c r="V63">
        <v>3</v>
      </c>
      <c r="W63">
        <v>8</v>
      </c>
      <c r="X63">
        <v>0.31334600000000001</v>
      </c>
      <c r="Y63">
        <v>0</v>
      </c>
      <c r="Z63">
        <v>65.426400000000001</v>
      </c>
      <c r="AA63">
        <v>0</v>
      </c>
    </row>
    <row r="64" spans="1:27" x14ac:dyDescent="0.25">
      <c r="A64">
        <v>5</v>
      </c>
      <c r="B64">
        <v>0</v>
      </c>
      <c r="C64">
        <v>3</v>
      </c>
      <c r="D64">
        <v>6</v>
      </c>
      <c r="E64">
        <v>0.31832100000000002</v>
      </c>
      <c r="F64">
        <v>0</v>
      </c>
      <c r="G64">
        <v>61.524299999999997</v>
      </c>
      <c r="H64">
        <v>0</v>
      </c>
      <c r="K64">
        <v>5</v>
      </c>
      <c r="L64">
        <v>0</v>
      </c>
      <c r="M64">
        <v>3</v>
      </c>
      <c r="N64">
        <v>7</v>
      </c>
      <c r="O64">
        <v>0.31832100000000002</v>
      </c>
      <c r="P64">
        <v>0</v>
      </c>
      <c r="Q64">
        <v>63.959899999999998</v>
      </c>
      <c r="R64">
        <v>0</v>
      </c>
      <c r="T64">
        <v>5</v>
      </c>
      <c r="U64">
        <v>0</v>
      </c>
      <c r="V64">
        <v>3</v>
      </c>
      <c r="W64">
        <v>8</v>
      </c>
      <c r="X64">
        <v>0.31832100000000002</v>
      </c>
      <c r="Y64">
        <v>0</v>
      </c>
      <c r="Z64">
        <v>66.206100000000006</v>
      </c>
      <c r="AA64">
        <v>0</v>
      </c>
    </row>
    <row r="65" spans="1:27" x14ac:dyDescent="0.25">
      <c r="A65">
        <v>5</v>
      </c>
      <c r="B65">
        <v>0</v>
      </c>
      <c r="C65">
        <v>3</v>
      </c>
      <c r="D65">
        <v>6</v>
      </c>
      <c r="E65">
        <v>0.32328899999999999</v>
      </c>
      <c r="F65">
        <v>0</v>
      </c>
      <c r="G65">
        <v>62.248600000000003</v>
      </c>
      <c r="H65">
        <v>0</v>
      </c>
      <c r="K65">
        <v>5</v>
      </c>
      <c r="L65">
        <v>0</v>
      </c>
      <c r="M65">
        <v>3</v>
      </c>
      <c r="N65">
        <v>7</v>
      </c>
      <c r="O65">
        <v>0.32328899999999999</v>
      </c>
      <c r="P65">
        <v>0</v>
      </c>
      <c r="Q65">
        <v>64.709000000000003</v>
      </c>
      <c r="R65">
        <v>0</v>
      </c>
      <c r="T65">
        <v>5</v>
      </c>
      <c r="U65">
        <v>0</v>
      </c>
      <c r="V65">
        <v>3</v>
      </c>
      <c r="W65">
        <v>8</v>
      </c>
      <c r="X65">
        <v>0.32328899999999999</v>
      </c>
      <c r="Y65">
        <v>0</v>
      </c>
      <c r="Z65">
        <v>66.960899999999995</v>
      </c>
      <c r="AA65">
        <v>0</v>
      </c>
    </row>
    <row r="66" spans="1:27" x14ac:dyDescent="0.25">
      <c r="A66">
        <v>5</v>
      </c>
      <c r="B66">
        <v>0</v>
      </c>
      <c r="C66">
        <v>3</v>
      </c>
      <c r="D66">
        <v>6</v>
      </c>
      <c r="E66">
        <v>0.32824599999999998</v>
      </c>
      <c r="F66">
        <v>0</v>
      </c>
      <c r="G66">
        <v>62.971600000000002</v>
      </c>
      <c r="H66">
        <v>0</v>
      </c>
      <c r="K66">
        <v>5</v>
      </c>
      <c r="L66">
        <v>0</v>
      </c>
      <c r="M66">
        <v>3</v>
      </c>
      <c r="N66">
        <v>7</v>
      </c>
      <c r="O66">
        <v>0.32824599999999998</v>
      </c>
      <c r="P66">
        <v>0</v>
      </c>
      <c r="Q66">
        <v>65.456699999999998</v>
      </c>
      <c r="R66">
        <v>0</v>
      </c>
      <c r="T66">
        <v>5</v>
      </c>
      <c r="U66">
        <v>0</v>
      </c>
      <c r="V66">
        <v>3</v>
      </c>
      <c r="W66">
        <v>8</v>
      </c>
      <c r="X66">
        <v>0.32824599999999998</v>
      </c>
      <c r="Y66">
        <v>0</v>
      </c>
      <c r="Z66">
        <v>67.726200000000006</v>
      </c>
      <c r="AA66">
        <v>0</v>
      </c>
    </row>
    <row r="67" spans="1:27" x14ac:dyDescent="0.25">
      <c r="A67">
        <v>5</v>
      </c>
      <c r="B67">
        <v>0</v>
      </c>
      <c r="C67">
        <v>3</v>
      </c>
      <c r="D67">
        <v>6</v>
      </c>
      <c r="E67">
        <v>0.33319199999999999</v>
      </c>
      <c r="F67">
        <v>0</v>
      </c>
      <c r="G67">
        <v>63.693399999999997</v>
      </c>
      <c r="H67">
        <v>0</v>
      </c>
      <c r="K67">
        <v>5</v>
      </c>
      <c r="L67">
        <v>0</v>
      </c>
      <c r="M67">
        <v>3</v>
      </c>
      <c r="N67">
        <v>7</v>
      </c>
      <c r="O67">
        <v>0.33319199999999999</v>
      </c>
      <c r="P67">
        <v>0</v>
      </c>
      <c r="Q67">
        <v>66.202699999999993</v>
      </c>
      <c r="R67">
        <v>0</v>
      </c>
      <c r="T67">
        <v>5</v>
      </c>
      <c r="U67">
        <v>0</v>
      </c>
      <c r="V67">
        <v>3</v>
      </c>
      <c r="W67">
        <v>8</v>
      </c>
      <c r="X67">
        <v>0.33319199999999999</v>
      </c>
      <c r="Y67">
        <v>0</v>
      </c>
      <c r="Z67">
        <v>68.489900000000006</v>
      </c>
      <c r="AA67">
        <v>0</v>
      </c>
    </row>
    <row r="68" spans="1:27" x14ac:dyDescent="0.25">
      <c r="A68">
        <v>5</v>
      </c>
      <c r="B68">
        <v>0</v>
      </c>
      <c r="C68">
        <v>3</v>
      </c>
      <c r="D68">
        <v>6</v>
      </c>
      <c r="E68">
        <v>0.33812300000000001</v>
      </c>
      <c r="F68">
        <v>0</v>
      </c>
      <c r="G68">
        <v>64.414100000000005</v>
      </c>
      <c r="H68">
        <v>0</v>
      </c>
      <c r="K68">
        <v>5</v>
      </c>
      <c r="L68">
        <v>0</v>
      </c>
      <c r="M68">
        <v>3</v>
      </c>
      <c r="N68">
        <v>7</v>
      </c>
      <c r="O68">
        <v>0.33812300000000001</v>
      </c>
      <c r="P68">
        <v>0</v>
      </c>
      <c r="Q68">
        <v>66.9465</v>
      </c>
      <c r="R68">
        <v>0</v>
      </c>
      <c r="T68">
        <v>5</v>
      </c>
      <c r="U68">
        <v>0</v>
      </c>
      <c r="V68">
        <v>3</v>
      </c>
      <c r="W68">
        <v>8</v>
      </c>
      <c r="X68">
        <v>0.33812300000000001</v>
      </c>
      <c r="Y68">
        <v>0</v>
      </c>
      <c r="Z68">
        <v>69.251999999999995</v>
      </c>
      <c r="AA68">
        <v>0</v>
      </c>
    </row>
    <row r="69" spans="1:27" x14ac:dyDescent="0.25">
      <c r="A69">
        <v>5</v>
      </c>
      <c r="B69">
        <v>0</v>
      </c>
      <c r="C69">
        <v>3</v>
      </c>
      <c r="D69">
        <v>6</v>
      </c>
      <c r="E69">
        <v>0.34303899999999998</v>
      </c>
      <c r="F69">
        <v>0</v>
      </c>
      <c r="G69">
        <v>65.133700000000005</v>
      </c>
      <c r="H69">
        <v>0</v>
      </c>
      <c r="K69">
        <v>5</v>
      </c>
      <c r="L69">
        <v>0</v>
      </c>
      <c r="M69">
        <v>3</v>
      </c>
      <c r="N69">
        <v>7</v>
      </c>
      <c r="O69">
        <v>0.34303899999999998</v>
      </c>
      <c r="P69">
        <v>0</v>
      </c>
      <c r="Q69">
        <v>67.688100000000006</v>
      </c>
      <c r="R69">
        <v>0</v>
      </c>
      <c r="T69">
        <v>5</v>
      </c>
      <c r="U69">
        <v>0</v>
      </c>
      <c r="V69">
        <v>3</v>
      </c>
      <c r="W69">
        <v>8</v>
      </c>
      <c r="X69">
        <v>0.34303899999999998</v>
      </c>
      <c r="Y69">
        <v>0</v>
      </c>
      <c r="Z69">
        <v>70.012600000000006</v>
      </c>
      <c r="AA69">
        <v>0</v>
      </c>
    </row>
    <row r="70" spans="1:27" x14ac:dyDescent="0.25">
      <c r="A70">
        <v>5</v>
      </c>
      <c r="B70">
        <v>0</v>
      </c>
      <c r="C70">
        <v>3</v>
      </c>
      <c r="D70">
        <v>6</v>
      </c>
      <c r="E70">
        <v>0.34793600000000002</v>
      </c>
      <c r="F70">
        <v>0</v>
      </c>
      <c r="G70">
        <v>65.852199999999996</v>
      </c>
      <c r="H70">
        <v>0</v>
      </c>
      <c r="K70">
        <v>5</v>
      </c>
      <c r="L70">
        <v>0</v>
      </c>
      <c r="M70">
        <v>3</v>
      </c>
      <c r="N70">
        <v>7</v>
      </c>
      <c r="O70">
        <v>0.34793600000000002</v>
      </c>
      <c r="P70">
        <v>0</v>
      </c>
      <c r="Q70">
        <v>68.427099999999996</v>
      </c>
      <c r="R70">
        <v>0</v>
      </c>
      <c r="T70">
        <v>5</v>
      </c>
      <c r="U70">
        <v>0</v>
      </c>
      <c r="V70">
        <v>3</v>
      </c>
      <c r="W70">
        <v>8</v>
      </c>
      <c r="X70">
        <v>0.34793600000000002</v>
      </c>
      <c r="Y70">
        <v>0</v>
      </c>
      <c r="Z70">
        <v>70.771600000000007</v>
      </c>
      <c r="AA70">
        <v>0</v>
      </c>
    </row>
    <row r="71" spans="1:27" x14ac:dyDescent="0.25">
      <c r="A71">
        <v>5</v>
      </c>
      <c r="B71">
        <v>0</v>
      </c>
      <c r="C71">
        <v>3</v>
      </c>
      <c r="D71">
        <v>6</v>
      </c>
      <c r="E71">
        <v>0.35281699999999999</v>
      </c>
      <c r="F71">
        <v>0</v>
      </c>
      <c r="G71">
        <v>66.569699999999997</v>
      </c>
      <c r="H71">
        <v>0</v>
      </c>
      <c r="K71">
        <v>5</v>
      </c>
      <c r="L71">
        <v>0</v>
      </c>
      <c r="M71">
        <v>3</v>
      </c>
      <c r="N71">
        <v>7</v>
      </c>
      <c r="O71">
        <v>0.35281699999999999</v>
      </c>
      <c r="P71">
        <v>0</v>
      </c>
      <c r="Q71">
        <v>69.163799999999995</v>
      </c>
      <c r="R71">
        <v>0</v>
      </c>
      <c r="T71">
        <v>5</v>
      </c>
      <c r="U71">
        <v>0</v>
      </c>
      <c r="V71">
        <v>3</v>
      </c>
      <c r="W71">
        <v>8</v>
      </c>
      <c r="X71">
        <v>0.35281699999999999</v>
      </c>
      <c r="Y71">
        <v>0</v>
      </c>
      <c r="Z71">
        <v>71.529200000000003</v>
      </c>
      <c r="AA71">
        <v>0</v>
      </c>
    </row>
    <row r="72" spans="1:27" x14ac:dyDescent="0.25">
      <c r="A72">
        <v>5</v>
      </c>
      <c r="B72">
        <v>0</v>
      </c>
      <c r="C72">
        <v>3</v>
      </c>
      <c r="D72">
        <v>6</v>
      </c>
      <c r="E72">
        <v>0.35768499999999998</v>
      </c>
      <c r="F72">
        <v>0</v>
      </c>
      <c r="G72">
        <v>67.285899999999998</v>
      </c>
      <c r="H72">
        <v>0</v>
      </c>
      <c r="K72">
        <v>5</v>
      </c>
      <c r="L72">
        <v>0</v>
      </c>
      <c r="M72">
        <v>3</v>
      </c>
      <c r="N72">
        <v>7</v>
      </c>
      <c r="O72">
        <v>0.35768499999999998</v>
      </c>
      <c r="P72">
        <v>0</v>
      </c>
      <c r="Q72">
        <v>69.898099999999999</v>
      </c>
      <c r="R72">
        <v>0</v>
      </c>
      <c r="T72">
        <v>5</v>
      </c>
      <c r="U72">
        <v>0</v>
      </c>
      <c r="V72">
        <v>3</v>
      </c>
      <c r="W72">
        <v>8</v>
      </c>
      <c r="X72">
        <v>0.35768499999999998</v>
      </c>
      <c r="Y72">
        <v>0</v>
      </c>
      <c r="Z72">
        <v>72.285499999999999</v>
      </c>
      <c r="AA72">
        <v>0</v>
      </c>
    </row>
    <row r="73" spans="1:27" x14ac:dyDescent="0.25">
      <c r="A73">
        <v>5</v>
      </c>
      <c r="B73">
        <v>0</v>
      </c>
      <c r="C73">
        <v>3</v>
      </c>
      <c r="D73">
        <v>6</v>
      </c>
      <c r="E73">
        <v>0.36254500000000001</v>
      </c>
      <c r="F73">
        <v>0</v>
      </c>
      <c r="G73">
        <v>68.000900000000001</v>
      </c>
      <c r="H73">
        <v>0</v>
      </c>
      <c r="K73">
        <v>5</v>
      </c>
      <c r="L73">
        <v>0</v>
      </c>
      <c r="M73">
        <v>3</v>
      </c>
      <c r="N73">
        <v>7</v>
      </c>
      <c r="O73">
        <v>0.36254500000000001</v>
      </c>
      <c r="P73">
        <v>0</v>
      </c>
      <c r="Q73">
        <v>70.630399999999995</v>
      </c>
      <c r="R73">
        <v>0</v>
      </c>
      <c r="T73">
        <v>5</v>
      </c>
      <c r="U73">
        <v>0</v>
      </c>
      <c r="V73">
        <v>3</v>
      </c>
      <c r="W73">
        <v>8</v>
      </c>
      <c r="X73">
        <v>0.36254500000000001</v>
      </c>
      <c r="Y73">
        <v>0</v>
      </c>
      <c r="Z73">
        <v>73.040499999999994</v>
      </c>
      <c r="AA73">
        <v>0</v>
      </c>
    </row>
    <row r="74" spans="1:27" x14ac:dyDescent="0.25">
      <c r="A74">
        <v>5</v>
      </c>
      <c r="B74">
        <v>0</v>
      </c>
      <c r="C74">
        <v>3</v>
      </c>
      <c r="D74">
        <v>6</v>
      </c>
      <c r="E74">
        <v>0.36739899999999998</v>
      </c>
      <c r="F74">
        <v>0</v>
      </c>
      <c r="G74">
        <v>68.714600000000004</v>
      </c>
      <c r="H74">
        <v>0</v>
      </c>
      <c r="K74">
        <v>5</v>
      </c>
      <c r="L74">
        <v>0</v>
      </c>
      <c r="M74">
        <v>3</v>
      </c>
      <c r="N74">
        <v>7</v>
      </c>
      <c r="O74">
        <v>0.36739899999999998</v>
      </c>
      <c r="P74">
        <v>0</v>
      </c>
      <c r="Q74">
        <v>71.360900000000001</v>
      </c>
      <c r="R74">
        <v>0</v>
      </c>
      <c r="T74">
        <v>5</v>
      </c>
      <c r="U74">
        <v>0</v>
      </c>
      <c r="V74">
        <v>3</v>
      </c>
      <c r="W74">
        <v>8</v>
      </c>
      <c r="X74">
        <v>0.36739899999999998</v>
      </c>
      <c r="Y74">
        <v>0</v>
      </c>
      <c r="Z74">
        <v>73.794200000000004</v>
      </c>
      <c r="AA74">
        <v>0</v>
      </c>
    </row>
    <row r="75" spans="1:27" x14ac:dyDescent="0.25">
      <c r="A75">
        <v>5</v>
      </c>
      <c r="B75">
        <v>0</v>
      </c>
      <c r="C75">
        <v>3</v>
      </c>
      <c r="D75">
        <v>6</v>
      </c>
      <c r="E75">
        <v>0.372253</v>
      </c>
      <c r="F75">
        <v>0</v>
      </c>
      <c r="G75">
        <v>69.427099999999996</v>
      </c>
      <c r="H75">
        <v>0</v>
      </c>
      <c r="K75">
        <v>5</v>
      </c>
      <c r="L75">
        <v>0</v>
      </c>
      <c r="M75">
        <v>3</v>
      </c>
      <c r="N75">
        <v>7</v>
      </c>
      <c r="O75">
        <v>0.372253</v>
      </c>
      <c r="P75">
        <v>0</v>
      </c>
      <c r="Q75">
        <v>72.089799999999997</v>
      </c>
      <c r="R75">
        <v>0</v>
      </c>
      <c r="T75">
        <v>5</v>
      </c>
      <c r="U75">
        <v>0</v>
      </c>
      <c r="V75">
        <v>3</v>
      </c>
      <c r="W75">
        <v>8</v>
      </c>
      <c r="X75">
        <v>0.372253</v>
      </c>
      <c r="Y75">
        <v>0</v>
      </c>
      <c r="Z75">
        <v>74.546499999999995</v>
      </c>
      <c r="AA75">
        <v>0</v>
      </c>
    </row>
    <row r="76" spans="1:27" x14ac:dyDescent="0.25">
      <c r="A76">
        <v>5</v>
      </c>
      <c r="B76">
        <v>0</v>
      </c>
      <c r="C76">
        <v>3</v>
      </c>
      <c r="D76">
        <v>6</v>
      </c>
      <c r="E76">
        <v>0.37711099999999997</v>
      </c>
      <c r="F76">
        <v>0</v>
      </c>
      <c r="G76">
        <v>70.138199999999998</v>
      </c>
      <c r="H76">
        <v>0</v>
      </c>
      <c r="K76">
        <v>5</v>
      </c>
      <c r="L76">
        <v>0</v>
      </c>
      <c r="M76">
        <v>3</v>
      </c>
      <c r="N76">
        <v>7</v>
      </c>
      <c r="O76">
        <v>0.37711099999999997</v>
      </c>
      <c r="P76">
        <v>0</v>
      </c>
      <c r="Q76">
        <v>72.817400000000006</v>
      </c>
      <c r="R76">
        <v>0</v>
      </c>
      <c r="T76">
        <v>5</v>
      </c>
      <c r="U76">
        <v>0</v>
      </c>
      <c r="V76">
        <v>3</v>
      </c>
      <c r="W76">
        <v>8</v>
      </c>
      <c r="X76">
        <v>0.37711099999999997</v>
      </c>
      <c r="Y76">
        <v>0</v>
      </c>
      <c r="Z76">
        <v>75.297399999999996</v>
      </c>
      <c r="AA76">
        <v>0</v>
      </c>
    </row>
    <row r="77" spans="1:27" x14ac:dyDescent="0.25">
      <c r="A77">
        <v>5</v>
      </c>
      <c r="B77">
        <v>0</v>
      </c>
      <c r="C77">
        <v>3</v>
      </c>
      <c r="D77">
        <v>6</v>
      </c>
      <c r="E77">
        <v>0.38197599999999998</v>
      </c>
      <c r="F77">
        <v>0</v>
      </c>
      <c r="G77">
        <v>70.847999999999999</v>
      </c>
      <c r="H77">
        <v>0</v>
      </c>
      <c r="K77">
        <v>5</v>
      </c>
      <c r="L77">
        <v>0</v>
      </c>
      <c r="M77">
        <v>3</v>
      </c>
      <c r="N77">
        <v>7</v>
      </c>
      <c r="O77">
        <v>0.38197599999999998</v>
      </c>
      <c r="P77">
        <v>0</v>
      </c>
      <c r="Q77">
        <v>73.543599999999998</v>
      </c>
      <c r="R77">
        <v>0</v>
      </c>
      <c r="T77">
        <v>5</v>
      </c>
      <c r="U77">
        <v>0</v>
      </c>
      <c r="V77">
        <v>3</v>
      </c>
      <c r="W77">
        <v>8</v>
      </c>
      <c r="X77">
        <v>0.38197599999999998</v>
      </c>
      <c r="Y77">
        <v>0</v>
      </c>
      <c r="Z77">
        <v>76.046400000000006</v>
      </c>
      <c r="AA77">
        <v>0</v>
      </c>
    </row>
    <row r="78" spans="1:27" x14ac:dyDescent="0.25">
      <c r="A78">
        <v>5</v>
      </c>
      <c r="B78">
        <v>0</v>
      </c>
      <c r="C78">
        <v>3</v>
      </c>
      <c r="D78">
        <v>6</v>
      </c>
      <c r="E78">
        <v>0.38685199999999997</v>
      </c>
      <c r="F78">
        <v>0</v>
      </c>
      <c r="G78">
        <v>71.5565</v>
      </c>
      <c r="H78">
        <v>0</v>
      </c>
      <c r="K78">
        <v>5</v>
      </c>
      <c r="L78">
        <v>0</v>
      </c>
      <c r="M78">
        <v>3</v>
      </c>
      <c r="N78">
        <v>7</v>
      </c>
      <c r="O78">
        <v>0.38685199999999997</v>
      </c>
      <c r="P78">
        <v>0</v>
      </c>
      <c r="Q78">
        <v>74.268699999999995</v>
      </c>
      <c r="R78">
        <v>0</v>
      </c>
      <c r="T78">
        <v>5</v>
      </c>
      <c r="U78">
        <v>0</v>
      </c>
      <c r="V78">
        <v>3</v>
      </c>
      <c r="W78">
        <v>8</v>
      </c>
      <c r="X78">
        <v>0.38685199999999997</v>
      </c>
      <c r="Y78">
        <v>0</v>
      </c>
      <c r="Z78">
        <v>76.793400000000005</v>
      </c>
      <c r="AA78">
        <v>0</v>
      </c>
    </row>
    <row r="79" spans="1:27" x14ac:dyDescent="0.25">
      <c r="A79">
        <v>5</v>
      </c>
      <c r="B79">
        <v>0</v>
      </c>
      <c r="C79">
        <v>3</v>
      </c>
      <c r="D79">
        <v>6</v>
      </c>
      <c r="E79">
        <v>0.39174399999999998</v>
      </c>
      <c r="F79">
        <v>0</v>
      </c>
      <c r="G79">
        <v>72.263800000000003</v>
      </c>
      <c r="H79">
        <v>0</v>
      </c>
      <c r="K79">
        <v>5</v>
      </c>
      <c r="L79">
        <v>0</v>
      </c>
      <c r="M79">
        <v>3</v>
      </c>
      <c r="N79">
        <v>7</v>
      </c>
      <c r="O79">
        <v>0.39174399999999998</v>
      </c>
      <c r="P79">
        <v>0</v>
      </c>
      <c r="Q79">
        <v>74.992800000000003</v>
      </c>
      <c r="R79">
        <v>0</v>
      </c>
      <c r="T79">
        <v>5</v>
      </c>
      <c r="U79">
        <v>0</v>
      </c>
      <c r="V79">
        <v>3</v>
      </c>
      <c r="W79">
        <v>8</v>
      </c>
      <c r="X79">
        <v>0.39174399999999998</v>
      </c>
      <c r="Y79">
        <v>0</v>
      </c>
      <c r="Z79">
        <v>77.5381</v>
      </c>
      <c r="AA79">
        <v>0</v>
      </c>
    </row>
    <row r="80" spans="1:27" x14ac:dyDescent="0.25">
      <c r="A80">
        <v>5</v>
      </c>
      <c r="B80">
        <v>0</v>
      </c>
      <c r="C80">
        <v>3</v>
      </c>
      <c r="D80">
        <v>6</v>
      </c>
      <c r="E80">
        <v>0.39665400000000001</v>
      </c>
      <c r="F80">
        <v>0</v>
      </c>
      <c r="G80">
        <v>72.969800000000006</v>
      </c>
      <c r="H80">
        <v>0</v>
      </c>
      <c r="K80">
        <v>5</v>
      </c>
      <c r="L80">
        <v>0</v>
      </c>
      <c r="M80">
        <v>3</v>
      </c>
      <c r="N80">
        <v>7</v>
      </c>
      <c r="O80">
        <v>0.39665400000000001</v>
      </c>
      <c r="P80">
        <v>0</v>
      </c>
      <c r="Q80">
        <v>75.715800000000002</v>
      </c>
      <c r="R80">
        <v>0</v>
      </c>
      <c r="T80">
        <v>5</v>
      </c>
      <c r="U80">
        <v>0</v>
      </c>
      <c r="V80">
        <v>3</v>
      </c>
      <c r="W80">
        <v>8</v>
      </c>
      <c r="X80">
        <v>0.39665400000000001</v>
      </c>
      <c r="Y80">
        <v>0</v>
      </c>
      <c r="Z80">
        <v>78.280500000000004</v>
      </c>
      <c r="AA80">
        <v>0</v>
      </c>
    </row>
    <row r="81" spans="1:27" x14ac:dyDescent="0.25">
      <c r="A81">
        <v>5</v>
      </c>
      <c r="B81">
        <v>0</v>
      </c>
      <c r="C81">
        <v>3</v>
      </c>
      <c r="D81">
        <v>6</v>
      </c>
      <c r="E81">
        <v>0.40158500000000003</v>
      </c>
      <c r="F81">
        <v>0</v>
      </c>
      <c r="G81">
        <v>73.674700000000001</v>
      </c>
      <c r="H81">
        <v>0</v>
      </c>
      <c r="K81">
        <v>5</v>
      </c>
      <c r="L81">
        <v>0</v>
      </c>
      <c r="M81">
        <v>3</v>
      </c>
      <c r="N81">
        <v>7</v>
      </c>
      <c r="O81">
        <v>0.40158500000000003</v>
      </c>
      <c r="P81">
        <v>0</v>
      </c>
      <c r="Q81">
        <v>76.437899999999999</v>
      </c>
      <c r="R81">
        <v>0</v>
      </c>
      <c r="T81">
        <v>5</v>
      </c>
      <c r="U81">
        <v>0</v>
      </c>
      <c r="V81">
        <v>3</v>
      </c>
      <c r="W81">
        <v>8</v>
      </c>
      <c r="X81">
        <v>0.40158500000000003</v>
      </c>
      <c r="Y81">
        <v>0</v>
      </c>
      <c r="Z81">
        <v>79.020499999999998</v>
      </c>
      <c r="AA81">
        <v>0</v>
      </c>
    </row>
    <row r="82" spans="1:27" x14ac:dyDescent="0.25">
      <c r="A82">
        <v>5</v>
      </c>
      <c r="B82">
        <v>0</v>
      </c>
      <c r="C82">
        <v>3</v>
      </c>
      <c r="D82">
        <v>6</v>
      </c>
      <c r="E82">
        <v>0.406532</v>
      </c>
      <c r="F82">
        <v>0</v>
      </c>
      <c r="G82">
        <v>74.378399999999999</v>
      </c>
      <c r="H82">
        <v>0</v>
      </c>
      <c r="K82">
        <v>5</v>
      </c>
      <c r="L82">
        <v>0</v>
      </c>
      <c r="M82">
        <v>3</v>
      </c>
      <c r="N82">
        <v>7</v>
      </c>
      <c r="O82">
        <v>0.406532</v>
      </c>
      <c r="P82">
        <v>0</v>
      </c>
      <c r="Q82">
        <v>77.158900000000003</v>
      </c>
      <c r="R82">
        <v>0</v>
      </c>
      <c r="T82">
        <v>5</v>
      </c>
      <c r="U82">
        <v>0</v>
      </c>
      <c r="V82">
        <v>3</v>
      </c>
      <c r="W82">
        <v>8</v>
      </c>
      <c r="X82">
        <v>0.406532</v>
      </c>
      <c r="Y82">
        <v>0</v>
      </c>
      <c r="Z82">
        <v>79.758300000000006</v>
      </c>
      <c r="AA82">
        <v>0</v>
      </c>
    </row>
    <row r="83" spans="1:27" x14ac:dyDescent="0.25">
      <c r="A83">
        <v>5</v>
      </c>
      <c r="B83">
        <v>0</v>
      </c>
      <c r="C83">
        <v>3</v>
      </c>
      <c r="D83">
        <v>6</v>
      </c>
      <c r="E83">
        <v>0.41149400000000003</v>
      </c>
      <c r="F83">
        <v>0</v>
      </c>
      <c r="G83">
        <v>75.081100000000006</v>
      </c>
      <c r="H83">
        <v>0</v>
      </c>
      <c r="K83">
        <v>5</v>
      </c>
      <c r="L83">
        <v>0</v>
      </c>
      <c r="M83">
        <v>3</v>
      </c>
      <c r="N83">
        <v>7</v>
      </c>
      <c r="O83">
        <v>0.41149400000000003</v>
      </c>
      <c r="P83">
        <v>0</v>
      </c>
      <c r="Q83">
        <v>77.878799999999998</v>
      </c>
      <c r="R83">
        <v>0</v>
      </c>
      <c r="T83">
        <v>5</v>
      </c>
      <c r="U83">
        <v>0</v>
      </c>
      <c r="V83">
        <v>3</v>
      </c>
      <c r="W83">
        <v>8</v>
      </c>
      <c r="X83">
        <v>0.41149400000000003</v>
      </c>
      <c r="Y83">
        <v>0</v>
      </c>
      <c r="Z83">
        <v>80.494</v>
      </c>
      <c r="AA83">
        <v>0</v>
      </c>
    </row>
    <row r="84" spans="1:27" x14ac:dyDescent="0.25">
      <c r="A84">
        <v>5</v>
      </c>
      <c r="B84">
        <v>0</v>
      </c>
      <c r="C84">
        <v>3</v>
      </c>
      <c r="D84">
        <v>6</v>
      </c>
      <c r="E84">
        <v>0.41646699999999998</v>
      </c>
      <c r="F84">
        <v>0</v>
      </c>
      <c r="G84">
        <v>75.782600000000002</v>
      </c>
      <c r="H84">
        <v>0</v>
      </c>
      <c r="K84">
        <v>5</v>
      </c>
      <c r="L84">
        <v>0</v>
      </c>
      <c r="M84">
        <v>3</v>
      </c>
      <c r="N84">
        <v>7</v>
      </c>
      <c r="O84">
        <v>0.41646699999999998</v>
      </c>
      <c r="P84">
        <v>0</v>
      </c>
      <c r="Q84">
        <v>78.597499999999997</v>
      </c>
      <c r="R84">
        <v>0</v>
      </c>
      <c r="T84">
        <v>5</v>
      </c>
      <c r="U84">
        <v>0</v>
      </c>
      <c r="V84">
        <v>3</v>
      </c>
      <c r="W84">
        <v>8</v>
      </c>
      <c r="X84">
        <v>0.41646699999999998</v>
      </c>
      <c r="Y84">
        <v>0</v>
      </c>
      <c r="Z84">
        <v>81.227900000000005</v>
      </c>
      <c r="AA84">
        <v>0</v>
      </c>
    </row>
    <row r="85" spans="1:27" x14ac:dyDescent="0.25">
      <c r="A85">
        <v>5</v>
      </c>
      <c r="B85">
        <v>0</v>
      </c>
      <c r="C85">
        <v>3</v>
      </c>
      <c r="D85">
        <v>6</v>
      </c>
      <c r="E85">
        <v>0.42144799999999999</v>
      </c>
      <c r="F85">
        <v>0</v>
      </c>
      <c r="G85">
        <v>76.483000000000004</v>
      </c>
      <c r="H85">
        <v>0</v>
      </c>
      <c r="K85">
        <v>5</v>
      </c>
      <c r="L85">
        <v>0</v>
      </c>
      <c r="M85">
        <v>3</v>
      </c>
      <c r="N85">
        <v>7</v>
      </c>
      <c r="O85">
        <v>0.42144799999999999</v>
      </c>
      <c r="P85">
        <v>0</v>
      </c>
      <c r="Q85">
        <v>79.315100000000001</v>
      </c>
      <c r="R85">
        <v>0</v>
      </c>
      <c r="T85">
        <v>5</v>
      </c>
      <c r="U85">
        <v>0</v>
      </c>
      <c r="V85">
        <v>3</v>
      </c>
      <c r="W85">
        <v>8</v>
      </c>
      <c r="X85">
        <v>0.42144799999999999</v>
      </c>
      <c r="Y85">
        <v>0</v>
      </c>
      <c r="Z85">
        <v>81.9602</v>
      </c>
      <c r="AA85">
        <v>0</v>
      </c>
    </row>
    <row r="86" spans="1:27" x14ac:dyDescent="0.25">
      <c r="A86">
        <v>5</v>
      </c>
      <c r="B86">
        <v>0</v>
      </c>
      <c r="C86">
        <v>3</v>
      </c>
      <c r="D86">
        <v>6</v>
      </c>
      <c r="E86">
        <v>0.42643500000000001</v>
      </c>
      <c r="F86">
        <v>0</v>
      </c>
      <c r="G86">
        <v>77.182400000000001</v>
      </c>
      <c r="H86">
        <v>0</v>
      </c>
      <c r="K86">
        <v>5</v>
      </c>
      <c r="L86">
        <v>0</v>
      </c>
      <c r="M86">
        <v>3</v>
      </c>
      <c r="N86">
        <v>7</v>
      </c>
      <c r="O86">
        <v>0.42643500000000001</v>
      </c>
      <c r="P86">
        <v>0</v>
      </c>
      <c r="Q86">
        <v>80.031499999999994</v>
      </c>
      <c r="R86">
        <v>0</v>
      </c>
      <c r="T86">
        <v>5</v>
      </c>
      <c r="U86">
        <v>0</v>
      </c>
      <c r="V86">
        <v>3</v>
      </c>
      <c r="W86">
        <v>8</v>
      </c>
      <c r="X86">
        <v>0.42643500000000001</v>
      </c>
      <c r="Y86">
        <v>0</v>
      </c>
      <c r="Z86">
        <v>82.690899999999999</v>
      </c>
      <c r="AA86">
        <v>0</v>
      </c>
    </row>
    <row r="87" spans="1:27" x14ac:dyDescent="0.25">
      <c r="A87">
        <v>5</v>
      </c>
      <c r="B87">
        <v>0</v>
      </c>
      <c r="C87">
        <v>3</v>
      </c>
      <c r="D87">
        <v>6</v>
      </c>
      <c r="E87">
        <v>0.43142599999999998</v>
      </c>
      <c r="F87">
        <v>0</v>
      </c>
      <c r="G87">
        <v>77.880799999999994</v>
      </c>
      <c r="H87">
        <v>0</v>
      </c>
      <c r="K87">
        <v>5</v>
      </c>
      <c r="L87">
        <v>0</v>
      </c>
      <c r="M87">
        <v>3</v>
      </c>
      <c r="N87">
        <v>7</v>
      </c>
      <c r="O87">
        <v>0.43142599999999998</v>
      </c>
      <c r="P87">
        <v>0</v>
      </c>
      <c r="Q87">
        <v>80.746600000000001</v>
      </c>
      <c r="R87">
        <v>0</v>
      </c>
      <c r="T87">
        <v>5</v>
      </c>
      <c r="U87">
        <v>0</v>
      </c>
      <c r="V87">
        <v>3</v>
      </c>
      <c r="W87">
        <v>8</v>
      </c>
      <c r="X87">
        <v>0.43142599999999998</v>
      </c>
      <c r="Y87">
        <v>0</v>
      </c>
      <c r="Z87">
        <v>83.420299999999997</v>
      </c>
      <c r="AA87">
        <v>0</v>
      </c>
    </row>
    <row r="88" spans="1:27" x14ac:dyDescent="0.25">
      <c r="A88">
        <v>5</v>
      </c>
      <c r="B88">
        <v>0</v>
      </c>
      <c r="C88">
        <v>3</v>
      </c>
      <c r="D88">
        <v>6</v>
      </c>
      <c r="E88">
        <v>0.436417</v>
      </c>
      <c r="F88">
        <v>0</v>
      </c>
      <c r="G88">
        <v>78.578100000000006</v>
      </c>
      <c r="H88">
        <v>0</v>
      </c>
      <c r="K88">
        <v>5</v>
      </c>
      <c r="L88">
        <v>0</v>
      </c>
      <c r="M88">
        <v>3</v>
      </c>
      <c r="N88">
        <v>7</v>
      </c>
      <c r="O88">
        <v>0.436417</v>
      </c>
      <c r="P88">
        <v>0</v>
      </c>
      <c r="Q88">
        <v>81.460499999999996</v>
      </c>
      <c r="R88">
        <v>0</v>
      </c>
      <c r="T88">
        <v>5</v>
      </c>
      <c r="U88">
        <v>0</v>
      </c>
      <c r="V88">
        <v>3</v>
      </c>
      <c r="W88">
        <v>8</v>
      </c>
      <c r="X88">
        <v>0.436417</v>
      </c>
      <c r="Y88">
        <v>0</v>
      </c>
      <c r="Z88">
        <v>84.148499999999999</v>
      </c>
      <c r="AA88">
        <v>0</v>
      </c>
    </row>
    <row r="89" spans="1:27" x14ac:dyDescent="0.25">
      <c r="A89">
        <v>5</v>
      </c>
      <c r="B89">
        <v>0</v>
      </c>
      <c r="C89">
        <v>3</v>
      </c>
      <c r="D89">
        <v>6</v>
      </c>
      <c r="E89">
        <v>0.44140499999999999</v>
      </c>
      <c r="F89">
        <v>0</v>
      </c>
      <c r="G89">
        <v>79.2744</v>
      </c>
      <c r="H89">
        <v>0</v>
      </c>
      <c r="K89">
        <v>5</v>
      </c>
      <c r="L89">
        <v>0</v>
      </c>
      <c r="M89">
        <v>3</v>
      </c>
      <c r="N89">
        <v>7</v>
      </c>
      <c r="O89">
        <v>0.44140499999999999</v>
      </c>
      <c r="P89">
        <v>0</v>
      </c>
      <c r="Q89">
        <v>82.173100000000005</v>
      </c>
      <c r="R89">
        <v>0</v>
      </c>
      <c r="T89">
        <v>5</v>
      </c>
      <c r="U89">
        <v>0</v>
      </c>
      <c r="V89">
        <v>3</v>
      </c>
      <c r="W89">
        <v>8</v>
      </c>
      <c r="X89">
        <v>0.44140499999999999</v>
      </c>
      <c r="Y89">
        <v>0</v>
      </c>
      <c r="Z89">
        <v>84.875600000000006</v>
      </c>
      <c r="AA89">
        <v>0</v>
      </c>
    </row>
    <row r="90" spans="1:27" x14ac:dyDescent="0.25">
      <c r="A90">
        <v>5</v>
      </c>
      <c r="B90">
        <v>0</v>
      </c>
      <c r="C90">
        <v>3</v>
      </c>
      <c r="D90">
        <v>6</v>
      </c>
      <c r="E90">
        <v>0.44638800000000001</v>
      </c>
      <c r="F90">
        <v>0</v>
      </c>
      <c r="G90">
        <v>79.969700000000003</v>
      </c>
      <c r="H90">
        <v>0</v>
      </c>
      <c r="K90">
        <v>5</v>
      </c>
      <c r="L90">
        <v>0</v>
      </c>
      <c r="M90">
        <v>3</v>
      </c>
      <c r="N90">
        <v>7</v>
      </c>
      <c r="O90">
        <v>0.44638800000000001</v>
      </c>
      <c r="P90">
        <v>0</v>
      </c>
      <c r="Q90">
        <v>82.884399999999999</v>
      </c>
      <c r="R90">
        <v>0</v>
      </c>
      <c r="T90">
        <v>5</v>
      </c>
      <c r="U90">
        <v>0</v>
      </c>
      <c r="V90">
        <v>3</v>
      </c>
      <c r="W90">
        <v>8</v>
      </c>
      <c r="X90">
        <v>0.44638800000000001</v>
      </c>
      <c r="Y90">
        <v>0</v>
      </c>
      <c r="Z90">
        <v>85.601699999999994</v>
      </c>
      <c r="AA90">
        <v>0</v>
      </c>
    </row>
    <row r="91" spans="1:27" x14ac:dyDescent="0.25">
      <c r="A91">
        <v>5</v>
      </c>
      <c r="B91">
        <v>0</v>
      </c>
      <c r="C91">
        <v>3</v>
      </c>
      <c r="D91">
        <v>6</v>
      </c>
      <c r="E91">
        <v>0.45136599999999999</v>
      </c>
      <c r="F91">
        <v>0</v>
      </c>
      <c r="G91">
        <v>80.663899999999998</v>
      </c>
      <c r="H91">
        <v>0</v>
      </c>
      <c r="K91">
        <v>5</v>
      </c>
      <c r="L91">
        <v>0</v>
      </c>
      <c r="M91">
        <v>3</v>
      </c>
      <c r="N91">
        <v>7</v>
      </c>
      <c r="O91">
        <v>0.45136599999999999</v>
      </c>
      <c r="P91">
        <v>0</v>
      </c>
      <c r="Q91">
        <v>83.5946</v>
      </c>
      <c r="R91">
        <v>0</v>
      </c>
      <c r="T91">
        <v>5</v>
      </c>
      <c r="U91">
        <v>0</v>
      </c>
      <c r="V91">
        <v>3</v>
      </c>
      <c r="W91">
        <v>8</v>
      </c>
      <c r="X91">
        <v>0.45136599999999999</v>
      </c>
      <c r="Y91">
        <v>0</v>
      </c>
      <c r="Z91">
        <v>86.326700000000002</v>
      </c>
      <c r="AA91">
        <v>0</v>
      </c>
    </row>
    <row r="92" spans="1:27" x14ac:dyDescent="0.25">
      <c r="A92">
        <v>5</v>
      </c>
      <c r="B92">
        <v>0</v>
      </c>
      <c r="C92">
        <v>3</v>
      </c>
      <c r="D92">
        <v>6</v>
      </c>
      <c r="E92">
        <v>0.45633899999999999</v>
      </c>
      <c r="F92">
        <v>0</v>
      </c>
      <c r="G92">
        <v>81.357200000000006</v>
      </c>
      <c r="H92">
        <v>0</v>
      </c>
      <c r="K92">
        <v>5</v>
      </c>
      <c r="L92">
        <v>0</v>
      </c>
      <c r="M92">
        <v>3</v>
      </c>
      <c r="N92">
        <v>7</v>
      </c>
      <c r="O92">
        <v>0.45633899999999999</v>
      </c>
      <c r="P92">
        <v>0</v>
      </c>
      <c r="Q92">
        <v>84.303399999999996</v>
      </c>
      <c r="R92">
        <v>0</v>
      </c>
      <c r="T92">
        <v>5</v>
      </c>
      <c r="U92">
        <v>0</v>
      </c>
      <c r="V92">
        <v>3</v>
      </c>
      <c r="W92">
        <v>8</v>
      </c>
      <c r="X92">
        <v>0.45633899999999999</v>
      </c>
      <c r="Y92">
        <v>0</v>
      </c>
      <c r="Z92">
        <v>87.050799999999995</v>
      </c>
      <c r="AA92">
        <v>0</v>
      </c>
    </row>
    <row r="93" spans="1:27" x14ac:dyDescent="0.25">
      <c r="A93">
        <v>5</v>
      </c>
      <c r="B93">
        <v>0</v>
      </c>
      <c r="C93">
        <v>3</v>
      </c>
      <c r="D93">
        <v>6</v>
      </c>
      <c r="E93">
        <v>0.461308</v>
      </c>
      <c r="F93">
        <v>0</v>
      </c>
      <c r="G93">
        <v>82.049400000000006</v>
      </c>
      <c r="H93">
        <v>0</v>
      </c>
      <c r="K93">
        <v>5</v>
      </c>
      <c r="L93">
        <v>0</v>
      </c>
      <c r="M93">
        <v>3</v>
      </c>
      <c r="N93">
        <v>7</v>
      </c>
      <c r="O93">
        <v>0.461308</v>
      </c>
      <c r="P93">
        <v>0</v>
      </c>
      <c r="Q93">
        <v>85.011099999999999</v>
      </c>
      <c r="R93">
        <v>0</v>
      </c>
      <c r="T93">
        <v>5</v>
      </c>
      <c r="U93">
        <v>0</v>
      </c>
      <c r="V93">
        <v>3</v>
      </c>
      <c r="W93">
        <v>8</v>
      </c>
      <c r="X93">
        <v>0.461308</v>
      </c>
      <c r="Y93">
        <v>0</v>
      </c>
      <c r="Z93">
        <v>87.773899999999998</v>
      </c>
      <c r="AA93">
        <v>0</v>
      </c>
    </row>
    <row r="94" spans="1:27" x14ac:dyDescent="0.25">
      <c r="A94">
        <v>5</v>
      </c>
      <c r="B94">
        <v>0</v>
      </c>
      <c r="C94">
        <v>3</v>
      </c>
      <c r="D94">
        <v>6</v>
      </c>
      <c r="E94">
        <v>0.466275</v>
      </c>
      <c r="F94">
        <v>0</v>
      </c>
      <c r="G94">
        <v>82.740600000000001</v>
      </c>
      <c r="H94">
        <v>0</v>
      </c>
      <c r="K94">
        <v>5</v>
      </c>
      <c r="L94">
        <v>0</v>
      </c>
      <c r="M94">
        <v>3</v>
      </c>
      <c r="N94">
        <v>7</v>
      </c>
      <c r="O94">
        <v>0.466275</v>
      </c>
      <c r="P94">
        <v>0</v>
      </c>
      <c r="Q94">
        <v>85.717699999999994</v>
      </c>
      <c r="R94">
        <v>0</v>
      </c>
      <c r="T94">
        <v>5</v>
      </c>
      <c r="U94">
        <v>0</v>
      </c>
      <c r="V94">
        <v>3</v>
      </c>
      <c r="W94">
        <v>8</v>
      </c>
      <c r="X94">
        <v>0.466275</v>
      </c>
      <c r="Y94">
        <v>0</v>
      </c>
      <c r="Z94">
        <v>88.495999999999995</v>
      </c>
      <c r="AA94">
        <v>0</v>
      </c>
    </row>
    <row r="95" spans="1:27" x14ac:dyDescent="0.25">
      <c r="A95">
        <v>5</v>
      </c>
      <c r="B95">
        <v>0</v>
      </c>
      <c r="C95">
        <v>3</v>
      </c>
      <c r="D95">
        <v>6</v>
      </c>
      <c r="E95">
        <v>0.47124100000000002</v>
      </c>
      <c r="F95">
        <v>0</v>
      </c>
      <c r="G95">
        <v>83.430899999999994</v>
      </c>
      <c r="H95">
        <v>0</v>
      </c>
      <c r="K95">
        <v>5</v>
      </c>
      <c r="L95">
        <v>0</v>
      </c>
      <c r="M95">
        <v>3</v>
      </c>
      <c r="N95">
        <v>7</v>
      </c>
      <c r="O95">
        <v>0.47124100000000002</v>
      </c>
      <c r="P95">
        <v>0</v>
      </c>
      <c r="Q95">
        <v>86.423100000000005</v>
      </c>
      <c r="R95">
        <v>0</v>
      </c>
      <c r="T95">
        <v>5</v>
      </c>
      <c r="U95">
        <v>0</v>
      </c>
      <c r="V95">
        <v>3</v>
      </c>
      <c r="W95">
        <v>8</v>
      </c>
      <c r="X95">
        <v>0.47124100000000002</v>
      </c>
      <c r="Y95">
        <v>0</v>
      </c>
      <c r="Z95">
        <v>89.217100000000002</v>
      </c>
      <c r="AA95">
        <v>0</v>
      </c>
    </row>
    <row r="96" spans="1:27" x14ac:dyDescent="0.25">
      <c r="A96">
        <v>5</v>
      </c>
      <c r="B96">
        <v>0</v>
      </c>
      <c r="C96">
        <v>3</v>
      </c>
      <c r="D96">
        <v>6</v>
      </c>
      <c r="E96">
        <v>0.47620499999999999</v>
      </c>
      <c r="F96">
        <v>0</v>
      </c>
      <c r="G96">
        <v>84.120099999999994</v>
      </c>
      <c r="H96">
        <v>0</v>
      </c>
      <c r="K96">
        <v>5</v>
      </c>
      <c r="L96">
        <v>0</v>
      </c>
      <c r="M96">
        <v>3</v>
      </c>
      <c r="N96">
        <v>7</v>
      </c>
      <c r="O96">
        <v>0.47620499999999999</v>
      </c>
      <c r="P96">
        <v>0</v>
      </c>
      <c r="Q96">
        <v>87.127499999999998</v>
      </c>
      <c r="R96">
        <v>0</v>
      </c>
      <c r="T96">
        <v>5</v>
      </c>
      <c r="U96">
        <v>0</v>
      </c>
      <c r="V96">
        <v>3</v>
      </c>
      <c r="W96">
        <v>8</v>
      </c>
      <c r="X96">
        <v>0.47620499999999999</v>
      </c>
      <c r="Y96">
        <v>0</v>
      </c>
      <c r="Z96">
        <v>89.936999999999998</v>
      </c>
      <c r="AA96">
        <v>0</v>
      </c>
    </row>
    <row r="97" spans="1:27" x14ac:dyDescent="0.25">
      <c r="A97">
        <v>5</v>
      </c>
      <c r="B97">
        <v>0</v>
      </c>
      <c r="C97">
        <v>3</v>
      </c>
      <c r="D97">
        <v>6</v>
      </c>
      <c r="E97">
        <v>0.48116999999999999</v>
      </c>
      <c r="F97">
        <v>0</v>
      </c>
      <c r="G97">
        <v>84.808400000000006</v>
      </c>
      <c r="H97">
        <v>0</v>
      </c>
      <c r="K97">
        <v>5</v>
      </c>
      <c r="L97">
        <v>0</v>
      </c>
      <c r="M97">
        <v>3</v>
      </c>
      <c r="N97">
        <v>7</v>
      </c>
      <c r="O97">
        <v>0.48116999999999999</v>
      </c>
      <c r="P97">
        <v>0</v>
      </c>
      <c r="Q97">
        <v>87.830799999999996</v>
      </c>
      <c r="R97">
        <v>0</v>
      </c>
      <c r="T97">
        <v>5</v>
      </c>
      <c r="U97">
        <v>0</v>
      </c>
      <c r="V97">
        <v>3</v>
      </c>
      <c r="W97">
        <v>8</v>
      </c>
      <c r="X97">
        <v>0.48116999999999999</v>
      </c>
      <c r="Y97">
        <v>0</v>
      </c>
      <c r="Z97">
        <v>90.655799999999999</v>
      </c>
      <c r="AA97">
        <v>0</v>
      </c>
    </row>
    <row r="98" spans="1:27" x14ac:dyDescent="0.25">
      <c r="A98">
        <v>5</v>
      </c>
      <c r="B98">
        <v>0</v>
      </c>
      <c r="C98">
        <v>3</v>
      </c>
      <c r="D98">
        <v>6</v>
      </c>
      <c r="E98">
        <v>0.48613699999999999</v>
      </c>
      <c r="F98">
        <v>0</v>
      </c>
      <c r="G98">
        <v>85.495800000000003</v>
      </c>
      <c r="H98">
        <v>0</v>
      </c>
      <c r="K98">
        <v>5</v>
      </c>
      <c r="L98">
        <v>0</v>
      </c>
      <c r="M98">
        <v>3</v>
      </c>
      <c r="N98">
        <v>7</v>
      </c>
      <c r="O98">
        <v>0.48613699999999999</v>
      </c>
      <c r="P98">
        <v>0</v>
      </c>
      <c r="Q98">
        <v>88.533000000000001</v>
      </c>
      <c r="R98">
        <v>0</v>
      </c>
      <c r="T98">
        <v>5</v>
      </c>
      <c r="U98">
        <v>0</v>
      </c>
      <c r="V98">
        <v>3</v>
      </c>
      <c r="W98">
        <v>8</v>
      </c>
      <c r="X98">
        <v>0.48613699999999999</v>
      </c>
      <c r="Y98">
        <v>0</v>
      </c>
      <c r="Z98">
        <v>91.373400000000004</v>
      </c>
      <c r="AA98">
        <v>0</v>
      </c>
    </row>
    <row r="99" spans="1:27" x14ac:dyDescent="0.25">
      <c r="A99">
        <v>5</v>
      </c>
      <c r="B99">
        <v>0</v>
      </c>
      <c r="C99">
        <v>3</v>
      </c>
      <c r="D99">
        <v>6</v>
      </c>
      <c r="E99">
        <v>0.49110500000000001</v>
      </c>
      <c r="F99">
        <v>0</v>
      </c>
      <c r="G99">
        <v>86.182199999999995</v>
      </c>
      <c r="H99">
        <v>0</v>
      </c>
      <c r="K99">
        <v>5</v>
      </c>
      <c r="L99">
        <v>0</v>
      </c>
      <c r="M99">
        <v>3</v>
      </c>
      <c r="N99">
        <v>7</v>
      </c>
      <c r="O99">
        <v>0.49110500000000001</v>
      </c>
      <c r="P99">
        <v>0</v>
      </c>
      <c r="Q99">
        <v>89.234200000000001</v>
      </c>
      <c r="R99">
        <v>0</v>
      </c>
      <c r="T99">
        <v>5</v>
      </c>
      <c r="U99">
        <v>0</v>
      </c>
      <c r="V99">
        <v>3</v>
      </c>
      <c r="W99">
        <v>8</v>
      </c>
      <c r="X99">
        <v>0.49110500000000001</v>
      </c>
      <c r="Y99">
        <v>0</v>
      </c>
      <c r="Z99">
        <v>92.0899</v>
      </c>
      <c r="AA99">
        <v>0</v>
      </c>
    </row>
    <row r="100" spans="1:27" x14ac:dyDescent="0.25">
      <c r="A100">
        <v>5</v>
      </c>
      <c r="B100">
        <v>0</v>
      </c>
      <c r="C100">
        <v>3</v>
      </c>
      <c r="D100">
        <v>6</v>
      </c>
      <c r="E100">
        <v>0.49607699999999999</v>
      </c>
      <c r="F100">
        <v>0</v>
      </c>
      <c r="G100">
        <v>86.867699999999999</v>
      </c>
      <c r="H100">
        <v>0</v>
      </c>
      <c r="K100">
        <v>5</v>
      </c>
      <c r="L100">
        <v>0</v>
      </c>
      <c r="M100">
        <v>3</v>
      </c>
      <c r="N100">
        <v>7</v>
      </c>
      <c r="O100">
        <v>0.49607699999999999</v>
      </c>
      <c r="P100">
        <v>0</v>
      </c>
      <c r="Q100">
        <v>89.934299999999993</v>
      </c>
      <c r="R100">
        <v>0</v>
      </c>
      <c r="T100">
        <v>5</v>
      </c>
      <c r="U100">
        <v>0</v>
      </c>
      <c r="V100">
        <v>3</v>
      </c>
      <c r="W100">
        <v>8</v>
      </c>
      <c r="X100">
        <v>0.49607699999999999</v>
      </c>
      <c r="Y100">
        <v>0</v>
      </c>
      <c r="Z100">
        <v>92.805099999999996</v>
      </c>
      <c r="AA100">
        <v>0</v>
      </c>
    </row>
    <row r="101" spans="1:27" x14ac:dyDescent="0.25">
      <c r="A101">
        <v>5</v>
      </c>
      <c r="B101">
        <v>0</v>
      </c>
      <c r="C101">
        <v>3</v>
      </c>
      <c r="D101">
        <v>6</v>
      </c>
      <c r="E101">
        <v>0.50105</v>
      </c>
      <c r="F101">
        <v>0</v>
      </c>
      <c r="G101">
        <v>87.552300000000002</v>
      </c>
      <c r="H101">
        <v>0</v>
      </c>
      <c r="K101">
        <v>5</v>
      </c>
      <c r="L101">
        <v>0</v>
      </c>
      <c r="M101">
        <v>3</v>
      </c>
      <c r="N101">
        <v>7</v>
      </c>
      <c r="O101">
        <v>0.50105</v>
      </c>
      <c r="P101">
        <v>0</v>
      </c>
      <c r="Q101">
        <v>90.633499999999998</v>
      </c>
      <c r="R101">
        <v>0</v>
      </c>
      <c r="T101">
        <v>5</v>
      </c>
      <c r="U101">
        <v>0</v>
      </c>
      <c r="V101">
        <v>3</v>
      </c>
      <c r="W101">
        <v>8</v>
      </c>
      <c r="X101">
        <v>0.50105</v>
      </c>
      <c r="Y101">
        <v>0</v>
      </c>
      <c r="Z101">
        <v>93.519099999999995</v>
      </c>
      <c r="AA101">
        <v>0</v>
      </c>
    </row>
    <row r="102" spans="1:27" x14ac:dyDescent="0.25">
      <c r="A102">
        <v>5</v>
      </c>
      <c r="B102">
        <v>0</v>
      </c>
      <c r="C102">
        <v>3</v>
      </c>
      <c r="D102">
        <v>6</v>
      </c>
      <c r="E102">
        <v>0.50602199999999997</v>
      </c>
      <c r="F102">
        <v>0</v>
      </c>
      <c r="G102">
        <v>88.236000000000004</v>
      </c>
      <c r="H102">
        <v>0</v>
      </c>
      <c r="K102">
        <v>5</v>
      </c>
      <c r="L102">
        <v>0</v>
      </c>
      <c r="M102">
        <v>3</v>
      </c>
      <c r="N102">
        <v>7</v>
      </c>
      <c r="O102">
        <v>0.50602199999999997</v>
      </c>
      <c r="P102">
        <v>0</v>
      </c>
      <c r="Q102">
        <v>91.331599999999995</v>
      </c>
      <c r="R102">
        <v>0</v>
      </c>
      <c r="T102">
        <v>5</v>
      </c>
      <c r="U102">
        <v>0</v>
      </c>
      <c r="V102">
        <v>3</v>
      </c>
      <c r="W102">
        <v>8</v>
      </c>
      <c r="X102">
        <v>0.50602199999999997</v>
      </c>
      <c r="Y102">
        <v>0</v>
      </c>
      <c r="Z102">
        <v>94.231899999999996</v>
      </c>
      <c r="AA102">
        <v>0</v>
      </c>
    </row>
    <row r="103" spans="1:27" x14ac:dyDescent="0.25">
      <c r="A103">
        <v>5</v>
      </c>
      <c r="B103">
        <v>0</v>
      </c>
      <c r="C103">
        <v>3</v>
      </c>
      <c r="D103">
        <v>6</v>
      </c>
      <c r="E103">
        <v>0.51099099999999997</v>
      </c>
      <c r="F103">
        <v>0</v>
      </c>
      <c r="G103">
        <v>88.918800000000005</v>
      </c>
      <c r="H103">
        <v>0</v>
      </c>
      <c r="K103">
        <v>5</v>
      </c>
      <c r="L103">
        <v>0</v>
      </c>
      <c r="M103">
        <v>3</v>
      </c>
      <c r="N103">
        <v>7</v>
      </c>
      <c r="O103">
        <v>0.51099099999999997</v>
      </c>
      <c r="P103">
        <v>0</v>
      </c>
      <c r="Q103">
        <v>92.028700000000001</v>
      </c>
      <c r="R103">
        <v>0</v>
      </c>
      <c r="T103">
        <v>5</v>
      </c>
      <c r="U103">
        <v>0</v>
      </c>
      <c r="V103">
        <v>3</v>
      </c>
      <c r="W103">
        <v>8</v>
      </c>
      <c r="X103">
        <v>0.51099099999999997</v>
      </c>
      <c r="Y103">
        <v>0</v>
      </c>
      <c r="Z103">
        <v>94.943399999999997</v>
      </c>
      <c r="AA103">
        <v>0</v>
      </c>
    </row>
    <row r="104" spans="1:27" x14ac:dyDescent="0.25">
      <c r="A104">
        <v>5</v>
      </c>
      <c r="B104">
        <v>0</v>
      </c>
      <c r="C104">
        <v>3</v>
      </c>
      <c r="D104">
        <v>6</v>
      </c>
      <c r="E104">
        <v>0.51595400000000002</v>
      </c>
      <c r="F104">
        <v>0</v>
      </c>
      <c r="G104">
        <v>89.600700000000003</v>
      </c>
      <c r="H104">
        <v>0</v>
      </c>
      <c r="K104">
        <v>5</v>
      </c>
      <c r="L104">
        <v>0</v>
      </c>
      <c r="M104">
        <v>3</v>
      </c>
      <c r="N104">
        <v>7</v>
      </c>
      <c r="O104">
        <v>0.51595400000000002</v>
      </c>
      <c r="P104">
        <v>0</v>
      </c>
      <c r="Q104">
        <v>92.724900000000005</v>
      </c>
      <c r="R104">
        <v>0</v>
      </c>
      <c r="T104">
        <v>5</v>
      </c>
      <c r="U104">
        <v>0</v>
      </c>
      <c r="V104">
        <v>3</v>
      </c>
      <c r="W104">
        <v>8</v>
      </c>
      <c r="X104">
        <v>0.51595400000000002</v>
      </c>
      <c r="Y104">
        <v>0</v>
      </c>
      <c r="Z104">
        <v>95.653800000000004</v>
      </c>
      <c r="AA104">
        <v>0</v>
      </c>
    </row>
    <row r="105" spans="1:27" x14ac:dyDescent="0.25">
      <c r="A105">
        <v>5</v>
      </c>
      <c r="B105">
        <v>0</v>
      </c>
      <c r="C105">
        <v>3</v>
      </c>
      <c r="D105">
        <v>6</v>
      </c>
      <c r="E105">
        <v>0.52090999999999998</v>
      </c>
      <c r="F105">
        <v>0</v>
      </c>
      <c r="G105">
        <v>90.281700000000001</v>
      </c>
      <c r="H105">
        <v>0</v>
      </c>
      <c r="K105">
        <v>5</v>
      </c>
      <c r="L105">
        <v>0</v>
      </c>
      <c r="M105">
        <v>3</v>
      </c>
      <c r="N105">
        <v>7</v>
      </c>
      <c r="O105">
        <v>0.52090999999999998</v>
      </c>
      <c r="P105">
        <v>0</v>
      </c>
      <c r="Q105">
        <v>93.42</v>
      </c>
      <c r="R105">
        <v>0</v>
      </c>
      <c r="T105">
        <v>5</v>
      </c>
      <c r="U105">
        <v>0</v>
      </c>
      <c r="V105">
        <v>3</v>
      </c>
      <c r="W105">
        <v>8</v>
      </c>
      <c r="X105">
        <v>0.52090999999999998</v>
      </c>
      <c r="Y105">
        <v>0</v>
      </c>
      <c r="Z105">
        <v>96.363</v>
      </c>
      <c r="AA105">
        <v>0</v>
      </c>
    </row>
    <row r="106" spans="1:27" x14ac:dyDescent="0.25">
      <c r="A106">
        <v>5</v>
      </c>
      <c r="B106">
        <v>0</v>
      </c>
      <c r="C106">
        <v>3</v>
      </c>
      <c r="D106">
        <v>6</v>
      </c>
      <c r="E106">
        <v>0.52585599999999999</v>
      </c>
      <c r="F106">
        <v>0</v>
      </c>
      <c r="G106">
        <v>90.961799999999997</v>
      </c>
      <c r="H106">
        <v>0</v>
      </c>
      <c r="K106">
        <v>5</v>
      </c>
      <c r="L106">
        <v>0</v>
      </c>
      <c r="M106">
        <v>3</v>
      </c>
      <c r="N106">
        <v>7</v>
      </c>
      <c r="O106">
        <v>0.52585599999999999</v>
      </c>
      <c r="P106">
        <v>0</v>
      </c>
      <c r="Q106">
        <v>94.114099999999993</v>
      </c>
      <c r="R106">
        <v>0</v>
      </c>
      <c r="T106">
        <v>5</v>
      </c>
      <c r="U106">
        <v>0</v>
      </c>
      <c r="V106">
        <v>3</v>
      </c>
      <c r="W106">
        <v>8</v>
      </c>
      <c r="X106">
        <v>0.52585599999999999</v>
      </c>
      <c r="Y106">
        <v>0</v>
      </c>
      <c r="Z106">
        <v>97.070999999999998</v>
      </c>
      <c r="AA106">
        <v>0</v>
      </c>
    </row>
    <row r="107" spans="1:27" x14ac:dyDescent="0.25">
      <c r="A107">
        <v>5</v>
      </c>
      <c r="B107">
        <v>0</v>
      </c>
      <c r="C107">
        <v>3</v>
      </c>
      <c r="D107">
        <v>6</v>
      </c>
      <c r="E107">
        <v>0.53078899999999996</v>
      </c>
      <c r="F107">
        <v>0</v>
      </c>
      <c r="G107">
        <v>91.641099999999994</v>
      </c>
      <c r="H107">
        <v>0</v>
      </c>
      <c r="K107">
        <v>5</v>
      </c>
      <c r="L107">
        <v>0</v>
      </c>
      <c r="M107">
        <v>3</v>
      </c>
      <c r="N107">
        <v>7</v>
      </c>
      <c r="O107">
        <v>0.53078899999999996</v>
      </c>
      <c r="P107">
        <v>0</v>
      </c>
      <c r="Q107">
        <v>94.807299999999998</v>
      </c>
      <c r="R107">
        <v>0</v>
      </c>
      <c r="T107">
        <v>5</v>
      </c>
      <c r="U107">
        <v>0</v>
      </c>
      <c r="V107">
        <v>3</v>
      </c>
      <c r="W107">
        <v>8</v>
      </c>
      <c r="X107">
        <v>0.53078899999999996</v>
      </c>
      <c r="Y107">
        <v>0</v>
      </c>
      <c r="Z107">
        <v>97.777900000000002</v>
      </c>
      <c r="AA107">
        <v>0</v>
      </c>
    </row>
    <row r="108" spans="1:27" x14ac:dyDescent="0.25">
      <c r="A108">
        <v>5</v>
      </c>
      <c r="B108">
        <v>0</v>
      </c>
      <c r="C108">
        <v>3</v>
      </c>
      <c r="D108">
        <v>6</v>
      </c>
      <c r="E108">
        <v>0.53570700000000004</v>
      </c>
      <c r="F108">
        <v>0</v>
      </c>
      <c r="G108">
        <v>92.319599999999994</v>
      </c>
      <c r="H108">
        <v>0</v>
      </c>
      <c r="K108">
        <v>5</v>
      </c>
      <c r="L108">
        <v>0</v>
      </c>
      <c r="M108">
        <v>3</v>
      </c>
      <c r="N108">
        <v>7</v>
      </c>
      <c r="O108">
        <v>0.53570700000000004</v>
      </c>
      <c r="P108">
        <v>0</v>
      </c>
      <c r="Q108">
        <v>95.499499999999998</v>
      </c>
      <c r="R108">
        <v>0</v>
      </c>
      <c r="T108">
        <v>5</v>
      </c>
      <c r="U108">
        <v>0</v>
      </c>
      <c r="V108">
        <v>3</v>
      </c>
      <c r="W108">
        <v>8</v>
      </c>
      <c r="X108">
        <v>0.53570700000000004</v>
      </c>
      <c r="Y108">
        <v>0</v>
      </c>
      <c r="Z108">
        <v>98.483699999999999</v>
      </c>
      <c r="AA108">
        <v>0</v>
      </c>
    </row>
    <row r="109" spans="1:27" x14ac:dyDescent="0.25">
      <c r="A109">
        <v>5</v>
      </c>
      <c r="B109">
        <v>0</v>
      </c>
      <c r="C109">
        <v>3</v>
      </c>
      <c r="D109">
        <v>6</v>
      </c>
      <c r="E109">
        <v>0.54060900000000001</v>
      </c>
      <c r="F109">
        <v>0</v>
      </c>
      <c r="G109">
        <v>92.997100000000003</v>
      </c>
      <c r="H109">
        <v>0</v>
      </c>
      <c r="K109">
        <v>5</v>
      </c>
      <c r="L109">
        <v>0</v>
      </c>
      <c r="M109">
        <v>3</v>
      </c>
      <c r="N109">
        <v>7</v>
      </c>
      <c r="O109">
        <v>0.54060900000000001</v>
      </c>
      <c r="P109">
        <v>0</v>
      </c>
      <c r="Q109">
        <v>96.190700000000007</v>
      </c>
      <c r="R109">
        <v>0</v>
      </c>
      <c r="T109">
        <v>5</v>
      </c>
      <c r="U109">
        <v>0</v>
      </c>
      <c r="V109">
        <v>3</v>
      </c>
      <c r="W109">
        <v>8</v>
      </c>
      <c r="X109">
        <v>0.54060900000000001</v>
      </c>
      <c r="Y109">
        <v>0</v>
      </c>
      <c r="Z109">
        <v>99.188400000000001</v>
      </c>
      <c r="AA109">
        <v>0</v>
      </c>
    </row>
    <row r="110" spans="1:27" x14ac:dyDescent="0.25">
      <c r="A110">
        <v>5</v>
      </c>
      <c r="B110">
        <v>0</v>
      </c>
      <c r="C110">
        <v>3</v>
      </c>
      <c r="D110">
        <v>6</v>
      </c>
      <c r="E110">
        <v>0.54549199999999998</v>
      </c>
      <c r="F110">
        <v>0</v>
      </c>
      <c r="G110">
        <v>93.673900000000003</v>
      </c>
      <c r="H110">
        <v>0</v>
      </c>
      <c r="K110">
        <v>5</v>
      </c>
      <c r="L110">
        <v>0</v>
      </c>
      <c r="M110">
        <v>3</v>
      </c>
      <c r="N110">
        <v>7</v>
      </c>
      <c r="O110">
        <v>0.54549199999999998</v>
      </c>
      <c r="P110">
        <v>0</v>
      </c>
      <c r="Q110">
        <v>96.880899999999997</v>
      </c>
      <c r="R110">
        <v>0</v>
      </c>
      <c r="T110">
        <v>5</v>
      </c>
      <c r="U110">
        <v>0</v>
      </c>
      <c r="V110">
        <v>3</v>
      </c>
      <c r="W110">
        <v>8</v>
      </c>
      <c r="X110">
        <v>0.54549199999999998</v>
      </c>
      <c r="Y110">
        <v>0</v>
      </c>
      <c r="Z110">
        <v>99.892099999999999</v>
      </c>
      <c r="AA110">
        <v>0</v>
      </c>
    </row>
    <row r="111" spans="1:27" x14ac:dyDescent="0.25">
      <c r="A111">
        <v>5</v>
      </c>
      <c r="B111">
        <v>0</v>
      </c>
      <c r="C111">
        <v>3</v>
      </c>
      <c r="D111">
        <v>6</v>
      </c>
      <c r="E111">
        <v>0.55035900000000004</v>
      </c>
      <c r="F111">
        <v>0</v>
      </c>
      <c r="G111">
        <v>94.349800000000002</v>
      </c>
      <c r="H111">
        <v>0</v>
      </c>
      <c r="K111">
        <v>5</v>
      </c>
      <c r="L111">
        <v>0</v>
      </c>
      <c r="M111">
        <v>3</v>
      </c>
      <c r="N111">
        <v>7</v>
      </c>
      <c r="O111">
        <v>0.55035900000000004</v>
      </c>
      <c r="P111">
        <v>0</v>
      </c>
      <c r="Q111">
        <v>97.5702</v>
      </c>
      <c r="R111">
        <v>0</v>
      </c>
      <c r="T111">
        <v>5</v>
      </c>
      <c r="U111">
        <v>0</v>
      </c>
      <c r="V111">
        <v>3</v>
      </c>
      <c r="W111">
        <v>8</v>
      </c>
      <c r="X111">
        <v>0.55035900000000004</v>
      </c>
      <c r="Y111">
        <v>0</v>
      </c>
      <c r="Z111">
        <v>100.595</v>
      </c>
      <c r="AA111">
        <v>0</v>
      </c>
    </row>
    <row r="112" spans="1:27" x14ac:dyDescent="0.25">
      <c r="A112">
        <v>5</v>
      </c>
      <c r="B112">
        <v>0</v>
      </c>
      <c r="C112">
        <v>3</v>
      </c>
      <c r="D112">
        <v>6</v>
      </c>
      <c r="E112">
        <v>0.55521399999999999</v>
      </c>
      <c r="F112">
        <v>0</v>
      </c>
      <c r="G112">
        <v>95.024900000000002</v>
      </c>
      <c r="H112">
        <v>0</v>
      </c>
      <c r="K112">
        <v>5</v>
      </c>
      <c r="L112">
        <v>0</v>
      </c>
      <c r="M112">
        <v>3</v>
      </c>
      <c r="N112">
        <v>7</v>
      </c>
      <c r="O112">
        <v>0.55521399999999999</v>
      </c>
      <c r="P112">
        <v>0</v>
      </c>
      <c r="Q112">
        <v>98.258499999999998</v>
      </c>
      <c r="R112">
        <v>0</v>
      </c>
      <c r="T112">
        <v>5</v>
      </c>
      <c r="U112">
        <v>0</v>
      </c>
      <c r="V112">
        <v>3</v>
      </c>
      <c r="W112">
        <v>8</v>
      </c>
      <c r="X112">
        <v>0.55521399999999999</v>
      </c>
      <c r="Y112">
        <v>0</v>
      </c>
      <c r="Z112">
        <v>101.29600000000001</v>
      </c>
      <c r="AA112">
        <v>0</v>
      </c>
    </row>
    <row r="113" spans="1:27" x14ac:dyDescent="0.25">
      <c r="A113">
        <v>5</v>
      </c>
      <c r="B113">
        <v>0</v>
      </c>
      <c r="C113">
        <v>3</v>
      </c>
      <c r="D113">
        <v>6</v>
      </c>
      <c r="E113">
        <v>0.56006100000000003</v>
      </c>
      <c r="F113">
        <v>0</v>
      </c>
      <c r="G113">
        <v>95.699200000000005</v>
      </c>
      <c r="H113">
        <v>0</v>
      </c>
      <c r="K113">
        <v>5</v>
      </c>
      <c r="L113">
        <v>0</v>
      </c>
      <c r="M113">
        <v>3</v>
      </c>
      <c r="N113">
        <v>7</v>
      </c>
      <c r="O113">
        <v>0.56006100000000003</v>
      </c>
      <c r="P113">
        <v>0</v>
      </c>
      <c r="Q113">
        <v>98.945899999999995</v>
      </c>
      <c r="R113">
        <v>0</v>
      </c>
      <c r="T113">
        <v>5</v>
      </c>
      <c r="U113">
        <v>0</v>
      </c>
      <c r="V113">
        <v>3</v>
      </c>
      <c r="W113">
        <v>8</v>
      </c>
      <c r="X113">
        <v>0.56006100000000003</v>
      </c>
      <c r="Y113">
        <v>0</v>
      </c>
      <c r="Z113">
        <v>101.997</v>
      </c>
      <c r="AA113">
        <v>0</v>
      </c>
    </row>
    <row r="114" spans="1:27" x14ac:dyDescent="0.25">
      <c r="A114">
        <v>5</v>
      </c>
      <c r="B114">
        <v>0</v>
      </c>
      <c r="C114">
        <v>3</v>
      </c>
      <c r="D114">
        <v>6</v>
      </c>
      <c r="E114">
        <v>0.56490600000000002</v>
      </c>
      <c r="F114">
        <v>0</v>
      </c>
      <c r="G114">
        <v>96.372699999999995</v>
      </c>
      <c r="H114">
        <v>0</v>
      </c>
      <c r="K114">
        <v>5</v>
      </c>
      <c r="L114">
        <v>0</v>
      </c>
      <c r="M114">
        <v>3</v>
      </c>
      <c r="N114">
        <v>7</v>
      </c>
      <c r="O114">
        <v>0.56490600000000002</v>
      </c>
      <c r="P114">
        <v>0</v>
      </c>
      <c r="Q114">
        <v>99.632400000000004</v>
      </c>
      <c r="R114">
        <v>0</v>
      </c>
      <c r="T114">
        <v>5</v>
      </c>
      <c r="U114">
        <v>0</v>
      </c>
      <c r="V114">
        <v>3</v>
      </c>
      <c r="W114">
        <v>8</v>
      </c>
      <c r="X114">
        <v>0.56490600000000002</v>
      </c>
      <c r="Y114">
        <v>0</v>
      </c>
      <c r="Z114">
        <v>102.697</v>
      </c>
      <c r="AA114">
        <v>0</v>
      </c>
    </row>
    <row r="115" spans="1:27" x14ac:dyDescent="0.25">
      <c r="A115">
        <v>5</v>
      </c>
      <c r="B115">
        <v>0</v>
      </c>
      <c r="C115">
        <v>3</v>
      </c>
      <c r="D115">
        <v>6</v>
      </c>
      <c r="E115">
        <v>0.56974999999999998</v>
      </c>
      <c r="F115">
        <v>0</v>
      </c>
      <c r="G115">
        <v>97.045299999999997</v>
      </c>
      <c r="H115">
        <v>0</v>
      </c>
      <c r="K115">
        <v>5</v>
      </c>
      <c r="L115">
        <v>0</v>
      </c>
      <c r="M115">
        <v>3</v>
      </c>
      <c r="N115">
        <v>7</v>
      </c>
      <c r="O115">
        <v>0.56974999999999998</v>
      </c>
      <c r="P115">
        <v>0</v>
      </c>
      <c r="Q115">
        <v>100.318</v>
      </c>
      <c r="R115">
        <v>0</v>
      </c>
      <c r="T115">
        <v>5</v>
      </c>
      <c r="U115">
        <v>0</v>
      </c>
      <c r="V115">
        <v>3</v>
      </c>
      <c r="W115">
        <v>8</v>
      </c>
      <c r="X115">
        <v>0.56974999999999998</v>
      </c>
      <c r="Y115">
        <v>0</v>
      </c>
      <c r="Z115">
        <v>103.395</v>
      </c>
      <c r="AA115">
        <v>0</v>
      </c>
    </row>
    <row r="116" spans="1:27" x14ac:dyDescent="0.25">
      <c r="A116">
        <v>5</v>
      </c>
      <c r="B116">
        <v>0</v>
      </c>
      <c r="C116">
        <v>3</v>
      </c>
      <c r="D116">
        <v>6</v>
      </c>
      <c r="E116">
        <v>0.5746</v>
      </c>
      <c r="F116">
        <v>0</v>
      </c>
      <c r="G116">
        <v>97.717200000000005</v>
      </c>
      <c r="H116">
        <v>0</v>
      </c>
      <c r="K116">
        <v>5</v>
      </c>
      <c r="L116">
        <v>0</v>
      </c>
      <c r="M116">
        <v>3</v>
      </c>
      <c r="N116">
        <v>7</v>
      </c>
      <c r="O116">
        <v>0.5746</v>
      </c>
      <c r="P116">
        <v>0</v>
      </c>
      <c r="Q116">
        <v>101.003</v>
      </c>
      <c r="R116">
        <v>0</v>
      </c>
      <c r="T116">
        <v>5</v>
      </c>
      <c r="U116">
        <v>0</v>
      </c>
      <c r="V116">
        <v>3</v>
      </c>
      <c r="W116">
        <v>8</v>
      </c>
      <c r="X116">
        <v>0.5746</v>
      </c>
      <c r="Y116">
        <v>0</v>
      </c>
      <c r="Z116">
        <v>104.093</v>
      </c>
      <c r="AA116">
        <v>0</v>
      </c>
    </row>
    <row r="117" spans="1:27" x14ac:dyDescent="0.25">
      <c r="A117">
        <v>5</v>
      </c>
      <c r="B117">
        <v>0</v>
      </c>
      <c r="C117">
        <v>3</v>
      </c>
      <c r="D117">
        <v>6</v>
      </c>
      <c r="E117">
        <v>0.57945800000000003</v>
      </c>
      <c r="F117">
        <v>0</v>
      </c>
      <c r="G117">
        <v>98.388300000000001</v>
      </c>
      <c r="H117">
        <v>0</v>
      </c>
      <c r="K117">
        <v>5</v>
      </c>
      <c r="L117">
        <v>0</v>
      </c>
      <c r="M117">
        <v>3</v>
      </c>
      <c r="N117">
        <v>7</v>
      </c>
      <c r="O117">
        <v>0.57945800000000003</v>
      </c>
      <c r="P117">
        <v>0</v>
      </c>
      <c r="Q117">
        <v>101.68600000000001</v>
      </c>
      <c r="R117">
        <v>0</v>
      </c>
      <c r="T117">
        <v>5</v>
      </c>
      <c r="U117">
        <v>0</v>
      </c>
      <c r="V117">
        <v>3</v>
      </c>
      <c r="W117">
        <v>8</v>
      </c>
      <c r="X117">
        <v>0.57945800000000003</v>
      </c>
      <c r="Y117">
        <v>0</v>
      </c>
      <c r="Z117">
        <v>104.79</v>
      </c>
      <c r="AA117">
        <v>0</v>
      </c>
    </row>
    <row r="118" spans="1:27" x14ac:dyDescent="0.25">
      <c r="A118">
        <v>5</v>
      </c>
      <c r="B118">
        <v>0</v>
      </c>
      <c r="C118">
        <v>3</v>
      </c>
      <c r="D118">
        <v>6</v>
      </c>
      <c r="E118">
        <v>0.58432799999999996</v>
      </c>
      <c r="F118">
        <v>0</v>
      </c>
      <c r="G118">
        <v>99.058700000000002</v>
      </c>
      <c r="H118">
        <v>0</v>
      </c>
      <c r="K118">
        <v>5</v>
      </c>
      <c r="L118">
        <v>0</v>
      </c>
      <c r="M118">
        <v>3</v>
      </c>
      <c r="N118">
        <v>7</v>
      </c>
      <c r="O118">
        <v>0.58432799999999996</v>
      </c>
      <c r="P118">
        <v>0</v>
      </c>
      <c r="Q118">
        <v>102.369</v>
      </c>
      <c r="R118">
        <v>0</v>
      </c>
      <c r="T118">
        <v>5</v>
      </c>
      <c r="U118">
        <v>0</v>
      </c>
      <c r="V118">
        <v>3</v>
      </c>
      <c r="W118">
        <v>8</v>
      </c>
      <c r="X118">
        <v>0.58432799999999996</v>
      </c>
      <c r="Y118">
        <v>0</v>
      </c>
      <c r="Z118">
        <v>105.485</v>
      </c>
      <c r="AA118">
        <v>0</v>
      </c>
    </row>
    <row r="119" spans="1:27" x14ac:dyDescent="0.25">
      <c r="A119">
        <v>5</v>
      </c>
      <c r="B119">
        <v>0</v>
      </c>
      <c r="C119">
        <v>3</v>
      </c>
      <c r="D119">
        <v>6</v>
      </c>
      <c r="E119">
        <v>0.58921599999999996</v>
      </c>
      <c r="F119">
        <v>0</v>
      </c>
      <c r="G119">
        <v>99.728200000000001</v>
      </c>
      <c r="H119">
        <v>0</v>
      </c>
      <c r="K119">
        <v>5</v>
      </c>
      <c r="L119">
        <v>0</v>
      </c>
      <c r="M119">
        <v>3</v>
      </c>
      <c r="N119">
        <v>7</v>
      </c>
      <c r="O119">
        <v>0.58921599999999996</v>
      </c>
      <c r="P119">
        <v>0</v>
      </c>
      <c r="Q119">
        <v>103.051</v>
      </c>
      <c r="R119">
        <v>0</v>
      </c>
      <c r="T119">
        <v>5</v>
      </c>
      <c r="U119">
        <v>0</v>
      </c>
      <c r="V119">
        <v>3</v>
      </c>
      <c r="W119">
        <v>8</v>
      </c>
      <c r="X119">
        <v>0.58921599999999996</v>
      </c>
      <c r="Y119">
        <v>0</v>
      </c>
      <c r="Z119">
        <v>106.18</v>
      </c>
      <c r="AA119">
        <v>0</v>
      </c>
    </row>
    <row r="120" spans="1:27" x14ac:dyDescent="0.25">
      <c r="A120">
        <v>5</v>
      </c>
      <c r="B120">
        <v>0</v>
      </c>
      <c r="C120">
        <v>3</v>
      </c>
      <c r="D120">
        <v>6</v>
      </c>
      <c r="E120">
        <v>0.59412399999999999</v>
      </c>
      <c r="F120">
        <v>0</v>
      </c>
      <c r="G120">
        <v>100.39700000000001</v>
      </c>
      <c r="H120">
        <v>0</v>
      </c>
      <c r="K120">
        <v>5</v>
      </c>
      <c r="L120">
        <v>0</v>
      </c>
      <c r="M120">
        <v>3</v>
      </c>
      <c r="N120">
        <v>7</v>
      </c>
      <c r="O120">
        <v>0.59412399999999999</v>
      </c>
      <c r="P120">
        <v>0</v>
      </c>
      <c r="Q120">
        <v>103.732</v>
      </c>
      <c r="R120">
        <v>0</v>
      </c>
      <c r="T120">
        <v>5</v>
      </c>
      <c r="U120">
        <v>0</v>
      </c>
      <c r="V120">
        <v>3</v>
      </c>
      <c r="W120">
        <v>8</v>
      </c>
      <c r="X120">
        <v>0.59412399999999999</v>
      </c>
      <c r="Y120">
        <v>0</v>
      </c>
      <c r="Z120">
        <v>106.874</v>
      </c>
      <c r="AA120">
        <v>0</v>
      </c>
    </row>
    <row r="121" spans="1:27" x14ac:dyDescent="0.25">
      <c r="A121">
        <v>5</v>
      </c>
      <c r="B121">
        <v>0</v>
      </c>
      <c r="C121">
        <v>3</v>
      </c>
      <c r="D121">
        <v>6</v>
      </c>
      <c r="E121">
        <v>0.599051</v>
      </c>
      <c r="F121">
        <v>0</v>
      </c>
      <c r="G121">
        <v>101.065</v>
      </c>
      <c r="H121">
        <v>0</v>
      </c>
      <c r="K121">
        <v>5</v>
      </c>
      <c r="L121">
        <v>0</v>
      </c>
      <c r="M121">
        <v>3</v>
      </c>
      <c r="N121">
        <v>7</v>
      </c>
      <c r="O121">
        <v>0.599051</v>
      </c>
      <c r="P121">
        <v>0</v>
      </c>
      <c r="Q121">
        <v>104.413</v>
      </c>
      <c r="R121">
        <v>0</v>
      </c>
      <c r="T121">
        <v>5</v>
      </c>
      <c r="U121">
        <v>0</v>
      </c>
      <c r="V121">
        <v>3</v>
      </c>
      <c r="W121">
        <v>8</v>
      </c>
      <c r="X121">
        <v>0.599051</v>
      </c>
      <c r="Y121">
        <v>0</v>
      </c>
      <c r="Z121">
        <v>107.56699999999999</v>
      </c>
      <c r="AA121">
        <v>0</v>
      </c>
    </row>
    <row r="122" spans="1:27" x14ac:dyDescent="0.25">
      <c r="A122">
        <v>5</v>
      </c>
      <c r="B122">
        <v>0</v>
      </c>
      <c r="C122">
        <v>3</v>
      </c>
      <c r="D122">
        <v>6</v>
      </c>
      <c r="E122">
        <v>0.60399499999999995</v>
      </c>
      <c r="F122">
        <v>0</v>
      </c>
      <c r="G122">
        <v>101.732</v>
      </c>
      <c r="H122">
        <v>0</v>
      </c>
      <c r="K122">
        <v>5</v>
      </c>
      <c r="L122">
        <v>0</v>
      </c>
      <c r="M122">
        <v>3</v>
      </c>
      <c r="N122">
        <v>7</v>
      </c>
      <c r="O122">
        <v>0.60399499999999995</v>
      </c>
      <c r="P122">
        <v>0</v>
      </c>
      <c r="Q122">
        <v>105.092</v>
      </c>
      <c r="R122">
        <v>0</v>
      </c>
      <c r="T122">
        <v>5</v>
      </c>
      <c r="U122">
        <v>0</v>
      </c>
      <c r="V122">
        <v>3</v>
      </c>
      <c r="W122">
        <v>8</v>
      </c>
      <c r="X122">
        <v>0.60399499999999995</v>
      </c>
      <c r="Y122">
        <v>0</v>
      </c>
      <c r="Z122">
        <v>108.259</v>
      </c>
      <c r="AA122">
        <v>0</v>
      </c>
    </row>
    <row r="123" spans="1:27" x14ac:dyDescent="0.25">
      <c r="A123">
        <v>5</v>
      </c>
      <c r="B123">
        <v>0</v>
      </c>
      <c r="C123">
        <v>3</v>
      </c>
      <c r="D123">
        <v>6</v>
      </c>
      <c r="E123">
        <v>0.60895100000000002</v>
      </c>
      <c r="F123">
        <v>0</v>
      </c>
      <c r="G123">
        <v>102.399</v>
      </c>
      <c r="H123">
        <v>0</v>
      </c>
      <c r="K123">
        <v>5</v>
      </c>
      <c r="L123">
        <v>0</v>
      </c>
      <c r="M123">
        <v>3</v>
      </c>
      <c r="N123">
        <v>7</v>
      </c>
      <c r="O123">
        <v>0.60895100000000002</v>
      </c>
      <c r="P123">
        <v>0</v>
      </c>
      <c r="Q123">
        <v>105.771</v>
      </c>
      <c r="R123">
        <v>0</v>
      </c>
      <c r="T123">
        <v>5</v>
      </c>
      <c r="U123">
        <v>0</v>
      </c>
      <c r="V123">
        <v>3</v>
      </c>
      <c r="W123">
        <v>8</v>
      </c>
      <c r="X123">
        <v>0.60895100000000002</v>
      </c>
      <c r="Y123">
        <v>0</v>
      </c>
      <c r="Z123">
        <v>108.949</v>
      </c>
      <c r="AA123">
        <v>0</v>
      </c>
    </row>
    <row r="124" spans="1:27" x14ac:dyDescent="0.25">
      <c r="A124">
        <v>5</v>
      </c>
      <c r="B124">
        <v>0</v>
      </c>
      <c r="C124">
        <v>3</v>
      </c>
      <c r="D124">
        <v>6</v>
      </c>
      <c r="E124">
        <v>0.61391799999999996</v>
      </c>
      <c r="F124">
        <v>0</v>
      </c>
      <c r="G124">
        <v>103.065</v>
      </c>
      <c r="H124">
        <v>0</v>
      </c>
      <c r="K124">
        <v>5</v>
      </c>
      <c r="L124">
        <v>0</v>
      </c>
      <c r="M124">
        <v>3</v>
      </c>
      <c r="N124">
        <v>7</v>
      </c>
      <c r="O124">
        <v>0.61391799999999996</v>
      </c>
      <c r="P124">
        <v>0</v>
      </c>
      <c r="Q124">
        <v>106.44799999999999</v>
      </c>
      <c r="R124">
        <v>0</v>
      </c>
      <c r="T124">
        <v>5</v>
      </c>
      <c r="U124">
        <v>0</v>
      </c>
      <c r="V124">
        <v>3</v>
      </c>
      <c r="W124">
        <v>8</v>
      </c>
      <c r="X124">
        <v>0.61391799999999996</v>
      </c>
      <c r="Y124">
        <v>0</v>
      </c>
      <c r="Z124">
        <v>109.639</v>
      </c>
      <c r="AA124">
        <v>0</v>
      </c>
    </row>
    <row r="125" spans="1:27" x14ac:dyDescent="0.25">
      <c r="A125">
        <v>5</v>
      </c>
      <c r="B125">
        <v>0</v>
      </c>
      <c r="C125">
        <v>3</v>
      </c>
      <c r="D125">
        <v>6</v>
      </c>
      <c r="E125">
        <v>0.618892</v>
      </c>
      <c r="F125">
        <v>0</v>
      </c>
      <c r="G125">
        <v>103.73</v>
      </c>
      <c r="H125">
        <v>0</v>
      </c>
      <c r="K125">
        <v>5</v>
      </c>
      <c r="L125">
        <v>0</v>
      </c>
      <c r="M125">
        <v>3</v>
      </c>
      <c r="N125">
        <v>7</v>
      </c>
      <c r="O125">
        <v>0.618892</v>
      </c>
      <c r="P125">
        <v>0</v>
      </c>
      <c r="Q125">
        <v>107.125</v>
      </c>
      <c r="R125">
        <v>0</v>
      </c>
      <c r="T125">
        <v>5</v>
      </c>
      <c r="U125">
        <v>0</v>
      </c>
      <c r="V125">
        <v>3</v>
      </c>
      <c r="W125">
        <v>8</v>
      </c>
      <c r="X125">
        <v>0.618892</v>
      </c>
      <c r="Y125">
        <v>0</v>
      </c>
      <c r="Z125">
        <v>110.328</v>
      </c>
      <c r="AA125">
        <v>0</v>
      </c>
    </row>
    <row r="126" spans="1:27" x14ac:dyDescent="0.25">
      <c r="A126">
        <v>5</v>
      </c>
      <c r="B126">
        <v>0</v>
      </c>
      <c r="C126">
        <v>3</v>
      </c>
      <c r="D126">
        <v>6</v>
      </c>
      <c r="E126">
        <v>0.62387000000000004</v>
      </c>
      <c r="F126">
        <v>0</v>
      </c>
      <c r="G126">
        <v>104.39400000000001</v>
      </c>
      <c r="H126">
        <v>0</v>
      </c>
      <c r="K126">
        <v>5</v>
      </c>
      <c r="L126">
        <v>0</v>
      </c>
      <c r="M126">
        <v>3</v>
      </c>
      <c r="N126">
        <v>7</v>
      </c>
      <c r="O126">
        <v>0.62387000000000004</v>
      </c>
      <c r="P126">
        <v>0</v>
      </c>
      <c r="Q126">
        <v>107.801</v>
      </c>
      <c r="R126">
        <v>0</v>
      </c>
      <c r="T126">
        <v>5</v>
      </c>
      <c r="U126">
        <v>0</v>
      </c>
      <c r="V126">
        <v>3</v>
      </c>
      <c r="W126">
        <v>8</v>
      </c>
      <c r="X126">
        <v>0.62387000000000004</v>
      </c>
      <c r="Y126">
        <v>0</v>
      </c>
      <c r="Z126">
        <v>111.017</v>
      </c>
      <c r="AA126">
        <v>0</v>
      </c>
    </row>
    <row r="127" spans="1:27" x14ac:dyDescent="0.25">
      <c r="A127">
        <v>5</v>
      </c>
      <c r="B127">
        <v>0</v>
      </c>
      <c r="C127">
        <v>3</v>
      </c>
      <c r="D127">
        <v>6</v>
      </c>
      <c r="E127">
        <v>0.62885000000000002</v>
      </c>
      <c r="F127">
        <v>0</v>
      </c>
      <c r="G127">
        <v>105.05800000000001</v>
      </c>
      <c r="H127">
        <v>0</v>
      </c>
      <c r="K127">
        <v>5</v>
      </c>
      <c r="L127">
        <v>0</v>
      </c>
      <c r="M127">
        <v>3</v>
      </c>
      <c r="N127">
        <v>7</v>
      </c>
      <c r="O127">
        <v>0.62885000000000002</v>
      </c>
      <c r="P127">
        <v>0</v>
      </c>
      <c r="Q127">
        <v>108.477</v>
      </c>
      <c r="R127">
        <v>0</v>
      </c>
      <c r="T127">
        <v>5</v>
      </c>
      <c r="U127">
        <v>0</v>
      </c>
      <c r="V127">
        <v>3</v>
      </c>
      <c r="W127">
        <v>8</v>
      </c>
      <c r="X127">
        <v>0.62885000000000002</v>
      </c>
      <c r="Y127">
        <v>0</v>
      </c>
      <c r="Z127">
        <v>111.70399999999999</v>
      </c>
      <c r="AA127">
        <v>0</v>
      </c>
    </row>
    <row r="128" spans="1:27" x14ac:dyDescent="0.25">
      <c r="A128">
        <v>5</v>
      </c>
      <c r="B128">
        <v>0</v>
      </c>
      <c r="C128">
        <v>3</v>
      </c>
      <c r="D128">
        <v>6</v>
      </c>
      <c r="E128">
        <v>0.63382799999999995</v>
      </c>
      <c r="F128">
        <v>0</v>
      </c>
      <c r="G128">
        <v>105.721</v>
      </c>
      <c r="H128">
        <v>0</v>
      </c>
      <c r="K128">
        <v>5</v>
      </c>
      <c r="L128">
        <v>0</v>
      </c>
      <c r="M128">
        <v>3</v>
      </c>
      <c r="N128">
        <v>7</v>
      </c>
      <c r="O128">
        <v>0.63382799999999995</v>
      </c>
      <c r="P128">
        <v>0</v>
      </c>
      <c r="Q128">
        <v>109.151</v>
      </c>
      <c r="R128">
        <v>0</v>
      </c>
      <c r="T128">
        <v>5</v>
      </c>
      <c r="U128">
        <v>0</v>
      </c>
      <c r="V128">
        <v>3</v>
      </c>
      <c r="W128">
        <v>8</v>
      </c>
      <c r="X128">
        <v>0.63382799999999995</v>
      </c>
      <c r="Y128">
        <v>0</v>
      </c>
      <c r="Z128">
        <v>112.39</v>
      </c>
      <c r="AA128">
        <v>0</v>
      </c>
    </row>
    <row r="129" spans="1:27" x14ac:dyDescent="0.25">
      <c r="A129">
        <v>5</v>
      </c>
      <c r="B129">
        <v>0</v>
      </c>
      <c r="C129">
        <v>3</v>
      </c>
      <c r="D129">
        <v>6</v>
      </c>
      <c r="E129">
        <v>0.63880099999999995</v>
      </c>
      <c r="F129">
        <v>0</v>
      </c>
      <c r="G129">
        <v>106.383</v>
      </c>
      <c r="H129">
        <v>0</v>
      </c>
      <c r="K129">
        <v>5</v>
      </c>
      <c r="L129">
        <v>0</v>
      </c>
      <c r="M129">
        <v>3</v>
      </c>
      <c r="N129">
        <v>7</v>
      </c>
      <c r="O129">
        <v>0.63880099999999995</v>
      </c>
      <c r="P129">
        <v>0</v>
      </c>
      <c r="Q129">
        <v>109.825</v>
      </c>
      <c r="R129">
        <v>0</v>
      </c>
      <c r="T129">
        <v>5</v>
      </c>
      <c r="U129">
        <v>0</v>
      </c>
      <c r="V129">
        <v>3</v>
      </c>
      <c r="W129">
        <v>8</v>
      </c>
      <c r="X129">
        <v>0.63880099999999995</v>
      </c>
      <c r="Y129">
        <v>0</v>
      </c>
      <c r="Z129">
        <v>113.075</v>
      </c>
      <c r="AA129">
        <v>0</v>
      </c>
    </row>
    <row r="130" spans="1:27" x14ac:dyDescent="0.25">
      <c r="A130">
        <v>5</v>
      </c>
      <c r="B130">
        <v>0</v>
      </c>
      <c r="C130">
        <v>3</v>
      </c>
      <c r="D130">
        <v>6</v>
      </c>
      <c r="E130">
        <v>0.64376800000000001</v>
      </c>
      <c r="F130">
        <v>0</v>
      </c>
      <c r="G130">
        <v>107.045</v>
      </c>
      <c r="H130">
        <v>0</v>
      </c>
      <c r="K130">
        <v>5</v>
      </c>
      <c r="L130">
        <v>0</v>
      </c>
      <c r="M130">
        <v>3</v>
      </c>
      <c r="N130">
        <v>7</v>
      </c>
      <c r="O130">
        <v>0.64376800000000001</v>
      </c>
      <c r="P130">
        <v>0</v>
      </c>
      <c r="Q130">
        <v>110.497</v>
      </c>
      <c r="R130">
        <v>0</v>
      </c>
      <c r="T130">
        <v>5</v>
      </c>
      <c r="U130">
        <v>0</v>
      </c>
      <c r="V130">
        <v>3</v>
      </c>
      <c r="W130">
        <v>8</v>
      </c>
      <c r="X130">
        <v>0.64376800000000001</v>
      </c>
      <c r="Y130">
        <v>0</v>
      </c>
      <c r="Z130">
        <v>113.76</v>
      </c>
      <c r="AA130">
        <v>0</v>
      </c>
    </row>
    <row r="131" spans="1:27" x14ac:dyDescent="0.25">
      <c r="A131">
        <v>5</v>
      </c>
      <c r="B131">
        <v>0</v>
      </c>
      <c r="C131">
        <v>3</v>
      </c>
      <c r="D131">
        <v>6</v>
      </c>
      <c r="E131">
        <v>0.64872799999999997</v>
      </c>
      <c r="F131">
        <v>0</v>
      </c>
      <c r="G131">
        <v>107.706</v>
      </c>
      <c r="H131">
        <v>0</v>
      </c>
      <c r="K131">
        <v>5</v>
      </c>
      <c r="L131">
        <v>0</v>
      </c>
      <c r="M131">
        <v>3</v>
      </c>
      <c r="N131">
        <v>7</v>
      </c>
      <c r="O131">
        <v>0.64872799999999997</v>
      </c>
      <c r="P131">
        <v>0</v>
      </c>
      <c r="Q131">
        <v>111.169</v>
      </c>
      <c r="R131">
        <v>0</v>
      </c>
      <c r="T131">
        <v>5</v>
      </c>
      <c r="U131">
        <v>0</v>
      </c>
      <c r="V131">
        <v>3</v>
      </c>
      <c r="W131">
        <v>8</v>
      </c>
      <c r="X131">
        <v>0.64872799999999997</v>
      </c>
      <c r="Y131">
        <v>0</v>
      </c>
      <c r="Z131">
        <v>114.443</v>
      </c>
      <c r="AA131">
        <v>0</v>
      </c>
    </row>
    <row r="132" spans="1:27" x14ac:dyDescent="0.25">
      <c r="A132">
        <v>5</v>
      </c>
      <c r="B132">
        <v>0</v>
      </c>
      <c r="C132">
        <v>3</v>
      </c>
      <c r="D132">
        <v>6</v>
      </c>
      <c r="E132">
        <v>0.65368400000000004</v>
      </c>
      <c r="F132">
        <v>0</v>
      </c>
      <c r="G132">
        <v>108.366</v>
      </c>
      <c r="H132">
        <v>0</v>
      </c>
      <c r="K132">
        <v>5</v>
      </c>
      <c r="L132">
        <v>0</v>
      </c>
      <c r="M132">
        <v>3</v>
      </c>
      <c r="N132">
        <v>7</v>
      </c>
      <c r="O132">
        <v>0.65368400000000004</v>
      </c>
      <c r="P132">
        <v>0</v>
      </c>
      <c r="Q132">
        <v>111.84099999999999</v>
      </c>
      <c r="R132">
        <v>0</v>
      </c>
      <c r="T132">
        <v>5</v>
      </c>
      <c r="U132">
        <v>0</v>
      </c>
      <c r="V132">
        <v>3</v>
      </c>
      <c r="W132">
        <v>8</v>
      </c>
      <c r="X132">
        <v>0.65368400000000004</v>
      </c>
      <c r="Y132">
        <v>0</v>
      </c>
      <c r="Z132">
        <v>115.126</v>
      </c>
      <c r="AA132">
        <v>0</v>
      </c>
    </row>
    <row r="133" spans="1:27" x14ac:dyDescent="0.25">
      <c r="A133">
        <v>5</v>
      </c>
      <c r="B133">
        <v>0</v>
      </c>
      <c r="C133">
        <v>3</v>
      </c>
      <c r="D133">
        <v>6</v>
      </c>
      <c r="E133">
        <v>0.65863700000000003</v>
      </c>
      <c r="F133">
        <v>0</v>
      </c>
      <c r="G133">
        <v>109.02500000000001</v>
      </c>
      <c r="H133">
        <v>0</v>
      </c>
      <c r="K133">
        <v>5</v>
      </c>
      <c r="L133">
        <v>0</v>
      </c>
      <c r="M133">
        <v>3</v>
      </c>
      <c r="N133">
        <v>7</v>
      </c>
      <c r="O133">
        <v>0.65863700000000003</v>
      </c>
      <c r="P133">
        <v>0</v>
      </c>
      <c r="Q133">
        <v>112.511</v>
      </c>
      <c r="R133">
        <v>0</v>
      </c>
      <c r="T133">
        <v>5</v>
      </c>
      <c r="U133">
        <v>0</v>
      </c>
      <c r="V133">
        <v>3</v>
      </c>
      <c r="W133">
        <v>8</v>
      </c>
      <c r="X133">
        <v>0.65863700000000003</v>
      </c>
      <c r="Y133">
        <v>0</v>
      </c>
      <c r="Z133">
        <v>115.80800000000001</v>
      </c>
      <c r="AA133">
        <v>0</v>
      </c>
    </row>
    <row r="134" spans="1:27" x14ac:dyDescent="0.25">
      <c r="A134">
        <v>5</v>
      </c>
      <c r="B134">
        <v>0</v>
      </c>
      <c r="C134">
        <v>3</v>
      </c>
      <c r="D134">
        <v>6</v>
      </c>
      <c r="E134">
        <v>0.66358899999999998</v>
      </c>
      <c r="F134">
        <v>0</v>
      </c>
      <c r="G134">
        <v>109.684</v>
      </c>
      <c r="H134">
        <v>0</v>
      </c>
      <c r="K134">
        <v>5</v>
      </c>
      <c r="L134">
        <v>0</v>
      </c>
      <c r="M134">
        <v>3</v>
      </c>
      <c r="N134">
        <v>7</v>
      </c>
      <c r="O134">
        <v>0.66358899999999998</v>
      </c>
      <c r="P134">
        <v>0</v>
      </c>
      <c r="Q134">
        <v>113.181</v>
      </c>
      <c r="R134">
        <v>0</v>
      </c>
      <c r="T134">
        <v>5</v>
      </c>
      <c r="U134">
        <v>0</v>
      </c>
      <c r="V134">
        <v>3</v>
      </c>
      <c r="W134">
        <v>8</v>
      </c>
      <c r="X134">
        <v>0.66358899999999998</v>
      </c>
      <c r="Y134">
        <v>0</v>
      </c>
      <c r="Z134">
        <v>116.489</v>
      </c>
      <c r="AA134">
        <v>0</v>
      </c>
    </row>
    <row r="135" spans="1:27" x14ac:dyDescent="0.25">
      <c r="A135">
        <v>5</v>
      </c>
      <c r="B135">
        <v>0</v>
      </c>
      <c r="C135">
        <v>3</v>
      </c>
      <c r="D135">
        <v>6</v>
      </c>
      <c r="E135">
        <v>0.66854199999999997</v>
      </c>
      <c r="F135">
        <v>0</v>
      </c>
      <c r="G135">
        <v>110.342</v>
      </c>
      <c r="H135">
        <v>0</v>
      </c>
      <c r="K135">
        <v>5</v>
      </c>
      <c r="L135">
        <v>0</v>
      </c>
      <c r="M135">
        <v>3</v>
      </c>
      <c r="N135">
        <v>7</v>
      </c>
      <c r="O135">
        <v>0.66854199999999997</v>
      </c>
      <c r="P135">
        <v>0</v>
      </c>
      <c r="Q135">
        <v>113.85</v>
      </c>
      <c r="R135">
        <v>0</v>
      </c>
      <c r="T135">
        <v>5</v>
      </c>
      <c r="U135">
        <v>0</v>
      </c>
      <c r="V135">
        <v>3</v>
      </c>
      <c r="W135">
        <v>8</v>
      </c>
      <c r="X135">
        <v>0.66854199999999997</v>
      </c>
      <c r="Y135">
        <v>0</v>
      </c>
      <c r="Z135">
        <v>117.169</v>
      </c>
      <c r="AA135">
        <v>0</v>
      </c>
    </row>
    <row r="136" spans="1:27" x14ac:dyDescent="0.25">
      <c r="A136">
        <v>5</v>
      </c>
      <c r="B136">
        <v>0</v>
      </c>
      <c r="C136">
        <v>3</v>
      </c>
      <c r="D136">
        <v>6</v>
      </c>
      <c r="E136">
        <v>0.67349800000000004</v>
      </c>
      <c r="F136">
        <v>0</v>
      </c>
      <c r="G136">
        <v>111</v>
      </c>
      <c r="H136">
        <v>0</v>
      </c>
      <c r="K136">
        <v>5</v>
      </c>
      <c r="L136">
        <v>0</v>
      </c>
      <c r="M136">
        <v>3</v>
      </c>
      <c r="N136">
        <v>7</v>
      </c>
      <c r="O136">
        <v>0.67349800000000004</v>
      </c>
      <c r="P136">
        <v>0</v>
      </c>
      <c r="Q136">
        <v>114.518</v>
      </c>
      <c r="R136">
        <v>0</v>
      </c>
      <c r="T136">
        <v>5</v>
      </c>
      <c r="U136">
        <v>0</v>
      </c>
      <c r="V136">
        <v>3</v>
      </c>
      <c r="W136">
        <v>8</v>
      </c>
      <c r="X136">
        <v>0.67349800000000004</v>
      </c>
      <c r="Y136">
        <v>0</v>
      </c>
      <c r="Z136">
        <v>117.848</v>
      </c>
      <c r="AA136">
        <v>0</v>
      </c>
    </row>
    <row r="137" spans="1:27" x14ac:dyDescent="0.25">
      <c r="A137">
        <v>5</v>
      </c>
      <c r="B137">
        <v>0</v>
      </c>
      <c r="C137">
        <v>3</v>
      </c>
      <c r="D137">
        <v>6</v>
      </c>
      <c r="E137">
        <v>0.67845800000000001</v>
      </c>
      <c r="F137">
        <v>0</v>
      </c>
      <c r="G137">
        <v>111.657</v>
      </c>
      <c r="H137">
        <v>0</v>
      </c>
      <c r="K137">
        <v>5</v>
      </c>
      <c r="L137">
        <v>0</v>
      </c>
      <c r="M137">
        <v>3</v>
      </c>
      <c r="N137">
        <v>7</v>
      </c>
      <c r="O137">
        <v>0.67845800000000001</v>
      </c>
      <c r="P137">
        <v>0</v>
      </c>
      <c r="Q137">
        <v>115.185</v>
      </c>
      <c r="R137">
        <v>0</v>
      </c>
      <c r="T137">
        <v>5</v>
      </c>
      <c r="U137">
        <v>0</v>
      </c>
      <c r="V137">
        <v>3</v>
      </c>
      <c r="W137">
        <v>8</v>
      </c>
      <c r="X137">
        <v>0.67845800000000001</v>
      </c>
      <c r="Y137">
        <v>0</v>
      </c>
      <c r="Z137">
        <v>118.527</v>
      </c>
      <c r="AA137">
        <v>0</v>
      </c>
    </row>
    <row r="138" spans="1:27" x14ac:dyDescent="0.25">
      <c r="A138">
        <v>5</v>
      </c>
      <c r="B138">
        <v>0</v>
      </c>
      <c r="C138">
        <v>3</v>
      </c>
      <c r="D138">
        <v>6</v>
      </c>
      <c r="E138">
        <v>0.68342400000000003</v>
      </c>
      <c r="F138">
        <v>0</v>
      </c>
      <c r="G138">
        <v>112.313</v>
      </c>
      <c r="H138">
        <v>0</v>
      </c>
      <c r="K138">
        <v>5</v>
      </c>
      <c r="L138">
        <v>0</v>
      </c>
      <c r="M138">
        <v>3</v>
      </c>
      <c r="N138">
        <v>7</v>
      </c>
      <c r="O138">
        <v>0.68342400000000003</v>
      </c>
      <c r="P138">
        <v>0</v>
      </c>
      <c r="Q138">
        <v>115.852</v>
      </c>
      <c r="R138">
        <v>0</v>
      </c>
      <c r="T138">
        <v>5</v>
      </c>
      <c r="U138">
        <v>0</v>
      </c>
      <c r="V138">
        <v>3</v>
      </c>
      <c r="W138">
        <v>8</v>
      </c>
      <c r="X138">
        <v>0.68342400000000003</v>
      </c>
      <c r="Y138">
        <v>0</v>
      </c>
      <c r="Z138">
        <v>119.20399999999999</v>
      </c>
      <c r="AA138">
        <v>0</v>
      </c>
    </row>
    <row r="139" spans="1:27" x14ac:dyDescent="0.25">
      <c r="A139">
        <v>5</v>
      </c>
      <c r="B139">
        <v>0</v>
      </c>
      <c r="C139">
        <v>3</v>
      </c>
      <c r="D139">
        <v>6</v>
      </c>
      <c r="E139">
        <v>0.68839799999999995</v>
      </c>
      <c r="F139">
        <v>0</v>
      </c>
      <c r="G139">
        <v>112.96899999999999</v>
      </c>
      <c r="H139">
        <v>0</v>
      </c>
      <c r="K139">
        <v>5</v>
      </c>
      <c r="L139">
        <v>0</v>
      </c>
      <c r="M139">
        <v>3</v>
      </c>
      <c r="N139">
        <v>7</v>
      </c>
      <c r="O139">
        <v>0.68839799999999995</v>
      </c>
      <c r="P139">
        <v>0</v>
      </c>
      <c r="Q139">
        <v>116.518</v>
      </c>
      <c r="R139">
        <v>0</v>
      </c>
      <c r="T139">
        <v>5</v>
      </c>
      <c r="U139">
        <v>0</v>
      </c>
      <c r="V139">
        <v>3</v>
      </c>
      <c r="W139">
        <v>8</v>
      </c>
      <c r="X139">
        <v>0.68839799999999995</v>
      </c>
      <c r="Y139">
        <v>0</v>
      </c>
      <c r="Z139">
        <v>119.881</v>
      </c>
      <c r="AA139">
        <v>0</v>
      </c>
    </row>
    <row r="140" spans="1:27" x14ac:dyDescent="0.25">
      <c r="A140">
        <v>5</v>
      </c>
      <c r="B140">
        <v>0</v>
      </c>
      <c r="C140">
        <v>3</v>
      </c>
      <c r="D140">
        <v>6</v>
      </c>
      <c r="E140">
        <v>0.69338100000000003</v>
      </c>
      <c r="F140">
        <v>0</v>
      </c>
      <c r="G140">
        <v>113.624</v>
      </c>
      <c r="H140">
        <v>0</v>
      </c>
      <c r="K140">
        <v>5</v>
      </c>
      <c r="L140">
        <v>0</v>
      </c>
      <c r="M140">
        <v>3</v>
      </c>
      <c r="N140">
        <v>7</v>
      </c>
      <c r="O140">
        <v>0.69338100000000003</v>
      </c>
      <c r="P140">
        <v>0</v>
      </c>
      <c r="Q140">
        <v>117.18300000000001</v>
      </c>
      <c r="R140">
        <v>0</v>
      </c>
      <c r="T140">
        <v>5</v>
      </c>
      <c r="U140">
        <v>0</v>
      </c>
      <c r="V140">
        <v>3</v>
      </c>
      <c r="W140">
        <v>8</v>
      </c>
      <c r="X140">
        <v>0.69338100000000003</v>
      </c>
      <c r="Y140">
        <v>0</v>
      </c>
      <c r="Z140">
        <v>120.557</v>
      </c>
      <c r="AA140">
        <v>0</v>
      </c>
    </row>
    <row r="141" spans="1:27" x14ac:dyDescent="0.25">
      <c r="A141">
        <v>5</v>
      </c>
      <c r="B141">
        <v>0</v>
      </c>
      <c r="C141">
        <v>3</v>
      </c>
      <c r="D141">
        <v>6</v>
      </c>
      <c r="E141">
        <v>0.69836900000000002</v>
      </c>
      <c r="F141">
        <v>0</v>
      </c>
      <c r="G141">
        <v>114.27800000000001</v>
      </c>
      <c r="H141">
        <v>0</v>
      </c>
      <c r="K141">
        <v>5</v>
      </c>
      <c r="L141">
        <v>0</v>
      </c>
      <c r="M141">
        <v>3</v>
      </c>
      <c r="N141">
        <v>7</v>
      </c>
      <c r="O141">
        <v>0.69836900000000002</v>
      </c>
      <c r="P141">
        <v>0</v>
      </c>
      <c r="Q141">
        <v>117.84699999999999</v>
      </c>
      <c r="R141">
        <v>0</v>
      </c>
      <c r="T141">
        <v>5</v>
      </c>
      <c r="U141">
        <v>0</v>
      </c>
      <c r="V141">
        <v>3</v>
      </c>
      <c r="W141">
        <v>8</v>
      </c>
      <c r="X141">
        <v>0.69836900000000002</v>
      </c>
      <c r="Y141">
        <v>0</v>
      </c>
      <c r="Z141">
        <v>121.232</v>
      </c>
      <c r="AA141">
        <v>0</v>
      </c>
    </row>
    <row r="142" spans="1:27" x14ac:dyDescent="0.25">
      <c r="A142">
        <v>5</v>
      </c>
      <c r="B142">
        <v>0</v>
      </c>
      <c r="C142">
        <v>3</v>
      </c>
      <c r="D142">
        <v>6</v>
      </c>
      <c r="E142">
        <v>0.70335899999999996</v>
      </c>
      <c r="F142">
        <v>0</v>
      </c>
      <c r="G142">
        <v>114.932</v>
      </c>
      <c r="H142">
        <v>0</v>
      </c>
      <c r="K142">
        <v>5</v>
      </c>
      <c r="L142">
        <v>0</v>
      </c>
      <c r="M142">
        <v>3</v>
      </c>
      <c r="N142">
        <v>7</v>
      </c>
      <c r="O142">
        <v>0.70335899999999996</v>
      </c>
      <c r="P142">
        <v>0</v>
      </c>
      <c r="Q142">
        <v>118.511</v>
      </c>
      <c r="R142">
        <v>0</v>
      </c>
      <c r="T142">
        <v>5</v>
      </c>
      <c r="U142">
        <v>0</v>
      </c>
      <c r="V142">
        <v>3</v>
      </c>
      <c r="W142">
        <v>8</v>
      </c>
      <c r="X142">
        <v>0.70335899999999996</v>
      </c>
      <c r="Y142">
        <v>0</v>
      </c>
      <c r="Z142">
        <v>121.907</v>
      </c>
      <c r="AA142">
        <v>0</v>
      </c>
    </row>
    <row r="143" spans="1:27" x14ac:dyDescent="0.25">
      <c r="A143">
        <v>5</v>
      </c>
      <c r="B143">
        <v>0</v>
      </c>
      <c r="C143">
        <v>3</v>
      </c>
      <c r="D143">
        <v>6</v>
      </c>
      <c r="E143">
        <v>0.70834900000000001</v>
      </c>
      <c r="F143">
        <v>0</v>
      </c>
      <c r="G143">
        <v>115.58499999999999</v>
      </c>
      <c r="H143">
        <v>0</v>
      </c>
      <c r="K143">
        <v>5</v>
      </c>
      <c r="L143">
        <v>0</v>
      </c>
      <c r="M143">
        <v>3</v>
      </c>
      <c r="N143">
        <v>7</v>
      </c>
      <c r="O143">
        <v>0.70834900000000001</v>
      </c>
      <c r="P143">
        <v>0</v>
      </c>
      <c r="Q143">
        <v>119.17400000000001</v>
      </c>
      <c r="R143">
        <v>0</v>
      </c>
      <c r="T143">
        <v>5</v>
      </c>
      <c r="U143">
        <v>0</v>
      </c>
      <c r="V143">
        <v>3</v>
      </c>
      <c r="W143">
        <v>8</v>
      </c>
      <c r="X143">
        <v>0.70834900000000001</v>
      </c>
      <c r="Y143">
        <v>0</v>
      </c>
      <c r="Z143">
        <v>122.58</v>
      </c>
      <c r="AA143">
        <v>0</v>
      </c>
    </row>
    <row r="144" spans="1:27" x14ac:dyDescent="0.25">
      <c r="A144">
        <v>5</v>
      </c>
      <c r="B144">
        <v>0</v>
      </c>
      <c r="C144">
        <v>3</v>
      </c>
      <c r="D144">
        <v>6</v>
      </c>
      <c r="E144">
        <v>0.71333400000000002</v>
      </c>
      <c r="F144">
        <v>0</v>
      </c>
      <c r="G144">
        <v>116.23699999999999</v>
      </c>
      <c r="H144">
        <v>0</v>
      </c>
      <c r="K144">
        <v>5</v>
      </c>
      <c r="L144">
        <v>0</v>
      </c>
      <c r="M144">
        <v>3</v>
      </c>
      <c r="N144">
        <v>7</v>
      </c>
      <c r="O144">
        <v>0.71333400000000002</v>
      </c>
      <c r="P144">
        <v>0</v>
      </c>
      <c r="Q144">
        <v>119.837</v>
      </c>
      <c r="R144">
        <v>0</v>
      </c>
      <c r="T144">
        <v>5</v>
      </c>
      <c r="U144">
        <v>0</v>
      </c>
      <c r="V144">
        <v>3</v>
      </c>
      <c r="W144">
        <v>8</v>
      </c>
      <c r="X144">
        <v>0.71333400000000002</v>
      </c>
      <c r="Y144">
        <v>0</v>
      </c>
      <c r="Z144">
        <v>123.253</v>
      </c>
      <c r="AA144">
        <v>0</v>
      </c>
    </row>
    <row r="145" spans="1:27" x14ac:dyDescent="0.25">
      <c r="A145">
        <v>5</v>
      </c>
      <c r="B145">
        <v>0</v>
      </c>
      <c r="C145">
        <v>3</v>
      </c>
      <c r="D145">
        <v>6</v>
      </c>
      <c r="E145">
        <v>0.71831199999999995</v>
      </c>
      <c r="F145">
        <v>0</v>
      </c>
      <c r="G145">
        <v>116.889</v>
      </c>
      <c r="H145">
        <v>0</v>
      </c>
      <c r="K145">
        <v>5</v>
      </c>
      <c r="L145">
        <v>0</v>
      </c>
      <c r="M145">
        <v>3</v>
      </c>
      <c r="N145">
        <v>7</v>
      </c>
      <c r="O145">
        <v>0.71831199999999995</v>
      </c>
      <c r="P145">
        <v>0</v>
      </c>
      <c r="Q145">
        <v>120.498</v>
      </c>
      <c r="R145">
        <v>0</v>
      </c>
      <c r="T145">
        <v>5</v>
      </c>
      <c r="U145">
        <v>0</v>
      </c>
      <c r="V145">
        <v>3</v>
      </c>
      <c r="W145">
        <v>8</v>
      </c>
      <c r="X145">
        <v>0.71831199999999995</v>
      </c>
      <c r="Y145">
        <v>0</v>
      </c>
      <c r="Z145">
        <v>123.925</v>
      </c>
      <c r="AA145">
        <v>0</v>
      </c>
    </row>
    <row r="146" spans="1:27" x14ac:dyDescent="0.25">
      <c r="A146">
        <v>5</v>
      </c>
      <c r="B146">
        <v>0</v>
      </c>
      <c r="C146">
        <v>3</v>
      </c>
      <c r="D146">
        <v>6</v>
      </c>
      <c r="E146">
        <v>0.72327799999999998</v>
      </c>
      <c r="F146">
        <v>0</v>
      </c>
      <c r="G146">
        <v>117.54</v>
      </c>
      <c r="H146">
        <v>0</v>
      </c>
      <c r="K146">
        <v>5</v>
      </c>
      <c r="L146">
        <v>0</v>
      </c>
      <c r="M146">
        <v>3</v>
      </c>
      <c r="N146">
        <v>7</v>
      </c>
      <c r="O146">
        <v>0.72327799999999998</v>
      </c>
      <c r="P146">
        <v>0</v>
      </c>
      <c r="Q146">
        <v>121.15900000000001</v>
      </c>
      <c r="R146">
        <v>0</v>
      </c>
      <c r="T146">
        <v>5</v>
      </c>
      <c r="U146">
        <v>0</v>
      </c>
      <c r="V146">
        <v>3</v>
      </c>
      <c r="W146">
        <v>8</v>
      </c>
      <c r="X146">
        <v>0.72327799999999998</v>
      </c>
      <c r="Y146">
        <v>0</v>
      </c>
      <c r="Z146">
        <v>124.596</v>
      </c>
      <c r="AA146">
        <v>0</v>
      </c>
    </row>
    <row r="147" spans="1:27" x14ac:dyDescent="0.25">
      <c r="A147">
        <v>5</v>
      </c>
      <c r="B147">
        <v>0</v>
      </c>
      <c r="C147">
        <v>3</v>
      </c>
      <c r="D147">
        <v>6</v>
      </c>
      <c r="E147">
        <v>0.72823099999999996</v>
      </c>
      <c r="F147">
        <v>0</v>
      </c>
      <c r="G147">
        <v>118.191</v>
      </c>
      <c r="H147">
        <v>0</v>
      </c>
      <c r="K147">
        <v>5</v>
      </c>
      <c r="L147">
        <v>0</v>
      </c>
      <c r="M147">
        <v>3</v>
      </c>
      <c r="N147">
        <v>7</v>
      </c>
      <c r="O147">
        <v>0.72823099999999996</v>
      </c>
      <c r="P147">
        <v>0</v>
      </c>
      <c r="Q147">
        <v>121.819</v>
      </c>
      <c r="R147">
        <v>0</v>
      </c>
      <c r="T147">
        <v>5</v>
      </c>
      <c r="U147">
        <v>0</v>
      </c>
      <c r="V147">
        <v>3</v>
      </c>
      <c r="W147">
        <v>8</v>
      </c>
      <c r="X147">
        <v>0.72823099999999996</v>
      </c>
      <c r="Y147">
        <v>0</v>
      </c>
      <c r="Z147">
        <v>125.26600000000001</v>
      </c>
      <c r="AA147">
        <v>0</v>
      </c>
    </row>
    <row r="148" spans="1:27" x14ac:dyDescent="0.25">
      <c r="A148">
        <v>5</v>
      </c>
      <c r="B148">
        <v>0</v>
      </c>
      <c r="C148">
        <v>3</v>
      </c>
      <c r="D148">
        <v>6</v>
      </c>
      <c r="E148">
        <v>0.73316499999999996</v>
      </c>
      <c r="F148">
        <v>0</v>
      </c>
      <c r="G148">
        <v>118.84099999999999</v>
      </c>
      <c r="H148">
        <v>0</v>
      </c>
      <c r="K148">
        <v>5</v>
      </c>
      <c r="L148">
        <v>0</v>
      </c>
      <c r="M148">
        <v>3</v>
      </c>
      <c r="N148">
        <v>7</v>
      </c>
      <c r="O148">
        <v>0.73316499999999996</v>
      </c>
      <c r="P148">
        <v>0</v>
      </c>
      <c r="Q148">
        <v>122.479</v>
      </c>
      <c r="R148">
        <v>0</v>
      </c>
      <c r="T148">
        <v>5</v>
      </c>
      <c r="U148">
        <v>0</v>
      </c>
      <c r="V148">
        <v>3</v>
      </c>
      <c r="W148">
        <v>8</v>
      </c>
      <c r="X148">
        <v>0.73316499999999996</v>
      </c>
      <c r="Y148">
        <v>0</v>
      </c>
      <c r="Z148">
        <v>125.93600000000001</v>
      </c>
      <c r="AA148">
        <v>0</v>
      </c>
    </row>
    <row r="149" spans="1:27" x14ac:dyDescent="0.25">
      <c r="A149">
        <v>5</v>
      </c>
      <c r="B149">
        <v>0</v>
      </c>
      <c r="C149">
        <v>3</v>
      </c>
      <c r="D149">
        <v>6</v>
      </c>
      <c r="E149">
        <v>0.73807900000000004</v>
      </c>
      <c r="F149">
        <v>0</v>
      </c>
      <c r="G149">
        <v>119.491</v>
      </c>
      <c r="H149">
        <v>0</v>
      </c>
      <c r="K149">
        <v>5</v>
      </c>
      <c r="L149">
        <v>0</v>
      </c>
      <c r="M149">
        <v>3</v>
      </c>
      <c r="N149">
        <v>7</v>
      </c>
      <c r="O149">
        <v>0.73807900000000004</v>
      </c>
      <c r="P149">
        <v>0</v>
      </c>
      <c r="Q149">
        <v>123.13800000000001</v>
      </c>
      <c r="R149">
        <v>0</v>
      </c>
      <c r="T149">
        <v>5</v>
      </c>
      <c r="U149">
        <v>0</v>
      </c>
      <c r="V149">
        <v>3</v>
      </c>
      <c r="W149">
        <v>8</v>
      </c>
      <c r="X149">
        <v>0.73807900000000004</v>
      </c>
      <c r="Y149">
        <v>0</v>
      </c>
      <c r="Z149">
        <v>126.605</v>
      </c>
      <c r="AA149">
        <v>0</v>
      </c>
    </row>
    <row r="150" spans="1:27" x14ac:dyDescent="0.25">
      <c r="A150">
        <v>5</v>
      </c>
      <c r="B150">
        <v>0</v>
      </c>
      <c r="C150">
        <v>3</v>
      </c>
      <c r="D150">
        <v>6</v>
      </c>
      <c r="E150">
        <v>0.74297100000000005</v>
      </c>
      <c r="F150">
        <v>0</v>
      </c>
      <c r="G150">
        <v>120.14</v>
      </c>
      <c r="H150">
        <v>0</v>
      </c>
      <c r="K150">
        <v>5</v>
      </c>
      <c r="L150">
        <v>0</v>
      </c>
      <c r="M150">
        <v>3</v>
      </c>
      <c r="N150">
        <v>7</v>
      </c>
      <c r="O150">
        <v>0.74297100000000005</v>
      </c>
      <c r="P150">
        <v>0</v>
      </c>
      <c r="Q150">
        <v>123.79600000000001</v>
      </c>
      <c r="R150">
        <v>0</v>
      </c>
      <c r="T150">
        <v>5</v>
      </c>
      <c r="U150">
        <v>0</v>
      </c>
      <c r="V150">
        <v>3</v>
      </c>
      <c r="W150">
        <v>8</v>
      </c>
      <c r="X150">
        <v>0.74297100000000005</v>
      </c>
      <c r="Y150">
        <v>0</v>
      </c>
      <c r="Z150">
        <v>127.273</v>
      </c>
      <c r="AA150">
        <v>0</v>
      </c>
    </row>
    <row r="151" spans="1:27" x14ac:dyDescent="0.25">
      <c r="A151">
        <v>5</v>
      </c>
      <c r="B151">
        <v>0</v>
      </c>
      <c r="C151">
        <v>3</v>
      </c>
      <c r="D151">
        <v>6</v>
      </c>
      <c r="E151">
        <v>0.74784399999999995</v>
      </c>
      <c r="F151">
        <v>0</v>
      </c>
      <c r="G151">
        <v>120.788</v>
      </c>
      <c r="H151">
        <v>0</v>
      </c>
      <c r="K151">
        <v>5</v>
      </c>
      <c r="L151">
        <v>0</v>
      </c>
      <c r="M151">
        <v>3</v>
      </c>
      <c r="N151">
        <v>7</v>
      </c>
      <c r="O151">
        <v>0.74784399999999995</v>
      </c>
      <c r="P151">
        <v>0</v>
      </c>
      <c r="Q151">
        <v>124.453</v>
      </c>
      <c r="R151">
        <v>0</v>
      </c>
      <c r="T151">
        <v>5</v>
      </c>
      <c r="U151">
        <v>0</v>
      </c>
      <c r="V151">
        <v>3</v>
      </c>
      <c r="W151">
        <v>8</v>
      </c>
      <c r="X151">
        <v>0.74784399999999995</v>
      </c>
      <c r="Y151">
        <v>0</v>
      </c>
      <c r="Z151">
        <v>127.94</v>
      </c>
      <c r="AA151">
        <v>0</v>
      </c>
    </row>
    <row r="152" spans="1:27" x14ac:dyDescent="0.25">
      <c r="A152">
        <v>5</v>
      </c>
      <c r="B152">
        <v>0</v>
      </c>
      <c r="C152">
        <v>3</v>
      </c>
      <c r="D152">
        <v>6</v>
      </c>
      <c r="E152">
        <v>0.75270300000000001</v>
      </c>
      <c r="F152">
        <v>0</v>
      </c>
      <c r="G152">
        <v>121.43600000000001</v>
      </c>
      <c r="H152">
        <v>0</v>
      </c>
      <c r="K152">
        <v>5</v>
      </c>
      <c r="L152">
        <v>0</v>
      </c>
      <c r="M152">
        <v>3</v>
      </c>
      <c r="N152">
        <v>7</v>
      </c>
      <c r="O152">
        <v>0.75270300000000001</v>
      </c>
      <c r="P152">
        <v>0</v>
      </c>
      <c r="Q152">
        <v>125.11</v>
      </c>
      <c r="R152">
        <v>0</v>
      </c>
      <c r="T152">
        <v>5</v>
      </c>
      <c r="U152">
        <v>0</v>
      </c>
      <c r="V152">
        <v>3</v>
      </c>
      <c r="W152">
        <v>8</v>
      </c>
      <c r="X152">
        <v>0.75270300000000001</v>
      </c>
      <c r="Y152">
        <v>0</v>
      </c>
      <c r="Z152">
        <v>128.607</v>
      </c>
      <c r="AA152">
        <v>0</v>
      </c>
    </row>
    <row r="153" spans="1:27" x14ac:dyDescent="0.25">
      <c r="A153">
        <v>5</v>
      </c>
      <c r="B153">
        <v>0</v>
      </c>
      <c r="C153">
        <v>3</v>
      </c>
      <c r="D153">
        <v>6</v>
      </c>
      <c r="E153">
        <v>0.75755300000000003</v>
      </c>
      <c r="F153">
        <v>0</v>
      </c>
      <c r="G153">
        <v>122.083</v>
      </c>
      <c r="H153">
        <v>0</v>
      </c>
      <c r="K153">
        <v>5</v>
      </c>
      <c r="L153">
        <v>0</v>
      </c>
      <c r="M153">
        <v>3</v>
      </c>
      <c r="N153">
        <v>7</v>
      </c>
      <c r="O153">
        <v>0.75755300000000003</v>
      </c>
      <c r="P153">
        <v>0</v>
      </c>
      <c r="Q153">
        <v>125.76600000000001</v>
      </c>
      <c r="R153">
        <v>0</v>
      </c>
      <c r="T153">
        <v>5</v>
      </c>
      <c r="U153">
        <v>0</v>
      </c>
      <c r="V153">
        <v>3</v>
      </c>
      <c r="W153">
        <v>8</v>
      </c>
      <c r="X153">
        <v>0.75755300000000003</v>
      </c>
      <c r="Y153">
        <v>0</v>
      </c>
      <c r="Z153">
        <v>129.273</v>
      </c>
      <c r="AA153">
        <v>0</v>
      </c>
    </row>
    <row r="154" spans="1:27" x14ac:dyDescent="0.25">
      <c r="A154">
        <v>5</v>
      </c>
      <c r="B154">
        <v>0</v>
      </c>
      <c r="C154">
        <v>3</v>
      </c>
      <c r="D154">
        <v>6</v>
      </c>
      <c r="E154">
        <v>0.76239699999999999</v>
      </c>
      <c r="F154">
        <v>0</v>
      </c>
      <c r="G154">
        <v>122.73</v>
      </c>
      <c r="H154">
        <v>0</v>
      </c>
      <c r="K154">
        <v>5</v>
      </c>
      <c r="L154">
        <v>0</v>
      </c>
      <c r="M154">
        <v>3</v>
      </c>
      <c r="N154">
        <v>7</v>
      </c>
      <c r="O154">
        <v>0.76239699999999999</v>
      </c>
      <c r="P154">
        <v>0</v>
      </c>
      <c r="Q154">
        <v>126.422</v>
      </c>
      <c r="R154">
        <v>0</v>
      </c>
      <c r="T154">
        <v>5</v>
      </c>
      <c r="U154">
        <v>0</v>
      </c>
      <c r="V154">
        <v>3</v>
      </c>
      <c r="W154">
        <v>8</v>
      </c>
      <c r="X154">
        <v>0.76239699999999999</v>
      </c>
      <c r="Y154">
        <v>0</v>
      </c>
      <c r="Z154">
        <v>129.93799999999999</v>
      </c>
      <c r="AA154">
        <v>0</v>
      </c>
    </row>
    <row r="155" spans="1:27" x14ac:dyDescent="0.25">
      <c r="A155">
        <v>5</v>
      </c>
      <c r="B155">
        <v>0</v>
      </c>
      <c r="C155">
        <v>3</v>
      </c>
      <c r="D155">
        <v>6</v>
      </c>
      <c r="E155">
        <v>0.76724000000000003</v>
      </c>
      <c r="F155">
        <v>0</v>
      </c>
      <c r="G155">
        <v>123.376</v>
      </c>
      <c r="H155">
        <v>0</v>
      </c>
      <c r="K155">
        <v>5</v>
      </c>
      <c r="L155">
        <v>0</v>
      </c>
      <c r="M155">
        <v>3</v>
      </c>
      <c r="N155">
        <v>7</v>
      </c>
      <c r="O155">
        <v>0.76724000000000003</v>
      </c>
      <c r="P155">
        <v>0</v>
      </c>
      <c r="Q155">
        <v>127.077</v>
      </c>
      <c r="R155">
        <v>0</v>
      </c>
      <c r="T155">
        <v>5</v>
      </c>
      <c r="U155">
        <v>0</v>
      </c>
      <c r="V155">
        <v>3</v>
      </c>
      <c r="W155">
        <v>8</v>
      </c>
      <c r="X155">
        <v>0.76724000000000003</v>
      </c>
      <c r="Y155">
        <v>0</v>
      </c>
      <c r="Z155">
        <v>130.602</v>
      </c>
      <c r="AA155">
        <v>0</v>
      </c>
    </row>
    <row r="156" spans="1:27" x14ac:dyDescent="0.25">
      <c r="A156">
        <v>5</v>
      </c>
      <c r="B156">
        <v>0</v>
      </c>
      <c r="C156">
        <v>3</v>
      </c>
      <c r="D156">
        <v>6</v>
      </c>
      <c r="E156">
        <v>0.77208600000000005</v>
      </c>
      <c r="F156">
        <v>0</v>
      </c>
      <c r="G156">
        <v>124.021</v>
      </c>
      <c r="H156">
        <v>0</v>
      </c>
      <c r="K156">
        <v>5</v>
      </c>
      <c r="L156">
        <v>0</v>
      </c>
      <c r="M156">
        <v>3</v>
      </c>
      <c r="N156">
        <v>7</v>
      </c>
      <c r="O156">
        <v>0.77208600000000005</v>
      </c>
      <c r="P156">
        <v>0</v>
      </c>
      <c r="Q156">
        <v>127.73099999999999</v>
      </c>
      <c r="R156">
        <v>0</v>
      </c>
      <c r="T156">
        <v>5</v>
      </c>
      <c r="U156">
        <v>0</v>
      </c>
      <c r="V156">
        <v>3</v>
      </c>
      <c r="W156">
        <v>8</v>
      </c>
      <c r="X156">
        <v>0.77208600000000005</v>
      </c>
      <c r="Y156">
        <v>0</v>
      </c>
      <c r="Z156">
        <v>131.26599999999999</v>
      </c>
      <c r="AA156">
        <v>0</v>
      </c>
    </row>
    <row r="157" spans="1:27" x14ac:dyDescent="0.25">
      <c r="A157">
        <v>5</v>
      </c>
      <c r="B157">
        <v>0</v>
      </c>
      <c r="C157">
        <v>3</v>
      </c>
      <c r="D157">
        <v>6</v>
      </c>
      <c r="E157">
        <v>0.77693900000000005</v>
      </c>
      <c r="F157">
        <v>0</v>
      </c>
      <c r="G157">
        <v>124.666</v>
      </c>
      <c r="H157">
        <v>0</v>
      </c>
      <c r="K157">
        <v>5</v>
      </c>
      <c r="L157">
        <v>0</v>
      </c>
      <c r="M157">
        <v>3</v>
      </c>
      <c r="N157">
        <v>7</v>
      </c>
      <c r="O157">
        <v>0.77693900000000005</v>
      </c>
      <c r="P157">
        <v>0</v>
      </c>
      <c r="Q157">
        <v>128.38399999999999</v>
      </c>
      <c r="R157">
        <v>0</v>
      </c>
      <c r="T157">
        <v>5</v>
      </c>
      <c r="U157">
        <v>0</v>
      </c>
      <c r="V157">
        <v>3</v>
      </c>
      <c r="W157">
        <v>8</v>
      </c>
      <c r="X157">
        <v>0.77693900000000005</v>
      </c>
      <c r="Y157">
        <v>0</v>
      </c>
      <c r="Z157">
        <v>131.929</v>
      </c>
      <c r="AA157">
        <v>0</v>
      </c>
    </row>
    <row r="158" spans="1:27" x14ac:dyDescent="0.25">
      <c r="A158">
        <v>5</v>
      </c>
      <c r="B158">
        <v>0</v>
      </c>
      <c r="C158">
        <v>3</v>
      </c>
      <c r="D158">
        <v>6</v>
      </c>
      <c r="E158">
        <v>0.78180400000000005</v>
      </c>
      <c r="F158">
        <v>0</v>
      </c>
      <c r="G158">
        <v>125.31100000000001</v>
      </c>
      <c r="H158">
        <v>0</v>
      </c>
      <c r="K158">
        <v>5</v>
      </c>
      <c r="L158">
        <v>0</v>
      </c>
      <c r="M158">
        <v>3</v>
      </c>
      <c r="N158">
        <v>7</v>
      </c>
      <c r="O158">
        <v>0.78180400000000005</v>
      </c>
      <c r="P158">
        <v>0</v>
      </c>
      <c r="Q158">
        <v>129.03700000000001</v>
      </c>
      <c r="R158">
        <v>0</v>
      </c>
      <c r="T158">
        <v>5</v>
      </c>
      <c r="U158">
        <v>0</v>
      </c>
      <c r="V158">
        <v>3</v>
      </c>
      <c r="W158">
        <v>8</v>
      </c>
      <c r="X158">
        <v>0.78180400000000005</v>
      </c>
      <c r="Y158">
        <v>0</v>
      </c>
      <c r="Z158">
        <v>132.59100000000001</v>
      </c>
      <c r="AA158">
        <v>0</v>
      </c>
    </row>
    <row r="159" spans="1:27" x14ac:dyDescent="0.25">
      <c r="A159">
        <v>5</v>
      </c>
      <c r="B159">
        <v>0</v>
      </c>
      <c r="C159">
        <v>3</v>
      </c>
      <c r="D159">
        <v>6</v>
      </c>
      <c r="E159">
        <v>0.78668400000000005</v>
      </c>
      <c r="F159">
        <v>0</v>
      </c>
      <c r="G159">
        <v>125.955</v>
      </c>
      <c r="H159">
        <v>0</v>
      </c>
      <c r="K159">
        <v>5</v>
      </c>
      <c r="L159">
        <v>0</v>
      </c>
      <c r="M159">
        <v>3</v>
      </c>
      <c r="N159">
        <v>7</v>
      </c>
      <c r="O159">
        <v>0.78668400000000005</v>
      </c>
      <c r="P159">
        <v>0</v>
      </c>
      <c r="Q159">
        <v>129.69</v>
      </c>
      <c r="R159">
        <v>0</v>
      </c>
      <c r="T159">
        <v>5</v>
      </c>
      <c r="U159">
        <v>0</v>
      </c>
      <c r="V159">
        <v>3</v>
      </c>
      <c r="W159">
        <v>8</v>
      </c>
      <c r="X159">
        <v>0.78668400000000005</v>
      </c>
      <c r="Y159">
        <v>0</v>
      </c>
      <c r="Z159">
        <v>133.25299999999999</v>
      </c>
      <c r="AA159">
        <v>0</v>
      </c>
    </row>
    <row r="160" spans="1:27" x14ac:dyDescent="0.25">
      <c r="A160">
        <v>5</v>
      </c>
      <c r="B160">
        <v>0</v>
      </c>
      <c r="C160">
        <v>3</v>
      </c>
      <c r="D160">
        <v>6</v>
      </c>
      <c r="E160">
        <v>0.79158399999999995</v>
      </c>
      <c r="F160">
        <v>0</v>
      </c>
      <c r="G160">
        <v>126.598</v>
      </c>
      <c r="H160">
        <v>0</v>
      </c>
      <c r="K160">
        <v>5</v>
      </c>
      <c r="L160">
        <v>0</v>
      </c>
      <c r="M160">
        <v>3</v>
      </c>
      <c r="N160">
        <v>7</v>
      </c>
      <c r="O160">
        <v>0.79158399999999995</v>
      </c>
      <c r="P160">
        <v>0</v>
      </c>
      <c r="Q160">
        <v>130.34100000000001</v>
      </c>
      <c r="R160">
        <v>0</v>
      </c>
      <c r="T160">
        <v>5</v>
      </c>
      <c r="U160">
        <v>0</v>
      </c>
      <c r="V160">
        <v>3</v>
      </c>
      <c r="W160">
        <v>8</v>
      </c>
      <c r="X160">
        <v>0.79158399999999995</v>
      </c>
      <c r="Y160">
        <v>0</v>
      </c>
      <c r="Z160">
        <v>133.91300000000001</v>
      </c>
      <c r="AA160">
        <v>0</v>
      </c>
    </row>
    <row r="161" spans="1:27" x14ac:dyDescent="0.25">
      <c r="A161">
        <v>5</v>
      </c>
      <c r="B161">
        <v>0</v>
      </c>
      <c r="C161">
        <v>3</v>
      </c>
      <c r="D161">
        <v>6</v>
      </c>
      <c r="E161">
        <v>0.79650100000000001</v>
      </c>
      <c r="F161">
        <v>0</v>
      </c>
      <c r="G161">
        <v>127.241</v>
      </c>
      <c r="H161">
        <v>0</v>
      </c>
      <c r="K161">
        <v>5</v>
      </c>
      <c r="L161">
        <v>0</v>
      </c>
      <c r="M161">
        <v>3</v>
      </c>
      <c r="N161">
        <v>7</v>
      </c>
      <c r="O161">
        <v>0.79650100000000001</v>
      </c>
      <c r="P161">
        <v>0</v>
      </c>
      <c r="Q161">
        <v>130.99199999999999</v>
      </c>
      <c r="R161">
        <v>0</v>
      </c>
      <c r="T161">
        <v>5</v>
      </c>
      <c r="U161">
        <v>0</v>
      </c>
      <c r="V161">
        <v>3</v>
      </c>
      <c r="W161">
        <v>8</v>
      </c>
      <c r="X161">
        <v>0.79650100000000001</v>
      </c>
      <c r="Y161">
        <v>0</v>
      </c>
      <c r="Z161">
        <v>134.57300000000001</v>
      </c>
      <c r="AA161">
        <v>0</v>
      </c>
    </row>
    <row r="162" spans="1:27" x14ac:dyDescent="0.25">
      <c r="A162">
        <v>5</v>
      </c>
      <c r="B162">
        <v>0</v>
      </c>
      <c r="C162">
        <v>3</v>
      </c>
      <c r="D162">
        <v>6</v>
      </c>
      <c r="E162">
        <v>0.80143200000000003</v>
      </c>
      <c r="F162">
        <v>0</v>
      </c>
      <c r="G162">
        <v>127.883</v>
      </c>
      <c r="H162">
        <v>0</v>
      </c>
      <c r="K162">
        <v>5</v>
      </c>
      <c r="L162">
        <v>0</v>
      </c>
      <c r="M162">
        <v>3</v>
      </c>
      <c r="N162">
        <v>7</v>
      </c>
      <c r="O162">
        <v>0.80143200000000003</v>
      </c>
      <c r="P162">
        <v>0</v>
      </c>
      <c r="Q162">
        <v>131.643</v>
      </c>
      <c r="R162">
        <v>0</v>
      </c>
      <c r="T162">
        <v>5</v>
      </c>
      <c r="U162">
        <v>0</v>
      </c>
      <c r="V162">
        <v>3</v>
      </c>
      <c r="W162">
        <v>8</v>
      </c>
      <c r="X162">
        <v>0.80143200000000003</v>
      </c>
      <c r="Y162">
        <v>0</v>
      </c>
      <c r="Z162">
        <v>135.233</v>
      </c>
      <c r="AA162">
        <v>0</v>
      </c>
    </row>
    <row r="163" spans="1:27" x14ac:dyDescent="0.25">
      <c r="A163">
        <v>5</v>
      </c>
      <c r="B163">
        <v>0</v>
      </c>
      <c r="C163">
        <v>3</v>
      </c>
      <c r="D163">
        <v>6</v>
      </c>
      <c r="E163">
        <v>0.80637700000000001</v>
      </c>
      <c r="F163">
        <v>0</v>
      </c>
      <c r="G163">
        <v>128.52500000000001</v>
      </c>
      <c r="H163">
        <v>0</v>
      </c>
      <c r="K163">
        <v>5</v>
      </c>
      <c r="L163">
        <v>0</v>
      </c>
      <c r="M163">
        <v>3</v>
      </c>
      <c r="N163">
        <v>7</v>
      </c>
      <c r="O163">
        <v>0.80637700000000001</v>
      </c>
      <c r="P163">
        <v>0</v>
      </c>
      <c r="Q163">
        <v>132.29300000000001</v>
      </c>
      <c r="R163">
        <v>0</v>
      </c>
      <c r="T163">
        <v>5</v>
      </c>
      <c r="U163">
        <v>0</v>
      </c>
      <c r="V163">
        <v>3</v>
      </c>
      <c r="W163">
        <v>8</v>
      </c>
      <c r="X163">
        <v>0.80637700000000001</v>
      </c>
      <c r="Y163">
        <v>0</v>
      </c>
      <c r="Z163">
        <v>135.892</v>
      </c>
      <c r="AA163">
        <v>0</v>
      </c>
    </row>
    <row r="164" spans="1:27" x14ac:dyDescent="0.25">
      <c r="A164">
        <v>5</v>
      </c>
      <c r="B164">
        <v>0</v>
      </c>
      <c r="C164">
        <v>3</v>
      </c>
      <c r="D164">
        <v>6</v>
      </c>
      <c r="E164">
        <v>0.81133200000000005</v>
      </c>
      <c r="F164">
        <v>0</v>
      </c>
      <c r="G164">
        <v>129.167</v>
      </c>
      <c r="H164">
        <v>0</v>
      </c>
      <c r="K164">
        <v>5</v>
      </c>
      <c r="L164">
        <v>0</v>
      </c>
      <c r="M164">
        <v>3</v>
      </c>
      <c r="N164">
        <v>7</v>
      </c>
      <c r="O164">
        <v>0.81133200000000005</v>
      </c>
      <c r="P164">
        <v>0</v>
      </c>
      <c r="Q164">
        <v>132.94200000000001</v>
      </c>
      <c r="R164">
        <v>0</v>
      </c>
      <c r="T164">
        <v>5</v>
      </c>
      <c r="U164">
        <v>0</v>
      </c>
      <c r="V164">
        <v>3</v>
      </c>
      <c r="W164">
        <v>8</v>
      </c>
      <c r="X164">
        <v>0.81133200000000005</v>
      </c>
      <c r="Y164">
        <v>0</v>
      </c>
      <c r="Z164">
        <v>136.55000000000001</v>
      </c>
      <c r="AA164">
        <v>0</v>
      </c>
    </row>
    <row r="165" spans="1:27" x14ac:dyDescent="0.25">
      <c r="A165">
        <v>5</v>
      </c>
      <c r="B165">
        <v>0</v>
      </c>
      <c r="C165">
        <v>3</v>
      </c>
      <c r="D165">
        <v>6</v>
      </c>
      <c r="E165">
        <v>0.81629600000000002</v>
      </c>
      <c r="F165">
        <v>0</v>
      </c>
      <c r="G165">
        <v>129.80699999999999</v>
      </c>
      <c r="H165">
        <v>0</v>
      </c>
      <c r="K165">
        <v>5</v>
      </c>
      <c r="L165">
        <v>0</v>
      </c>
      <c r="M165">
        <v>3</v>
      </c>
      <c r="N165">
        <v>7</v>
      </c>
      <c r="O165">
        <v>0.81629600000000002</v>
      </c>
      <c r="P165">
        <v>0</v>
      </c>
      <c r="Q165">
        <v>133.59100000000001</v>
      </c>
      <c r="R165">
        <v>0</v>
      </c>
      <c r="T165">
        <v>5</v>
      </c>
      <c r="U165">
        <v>0</v>
      </c>
      <c r="V165">
        <v>3</v>
      </c>
      <c r="W165">
        <v>8</v>
      </c>
      <c r="X165">
        <v>0.81629600000000002</v>
      </c>
      <c r="Y165">
        <v>0</v>
      </c>
      <c r="Z165">
        <v>137.20699999999999</v>
      </c>
      <c r="AA165">
        <v>0</v>
      </c>
    </row>
    <row r="166" spans="1:27" x14ac:dyDescent="0.25">
      <c r="A166">
        <v>5</v>
      </c>
      <c r="B166">
        <v>0</v>
      </c>
      <c r="C166">
        <v>3</v>
      </c>
      <c r="D166">
        <v>6</v>
      </c>
      <c r="E166">
        <v>0.82126600000000005</v>
      </c>
      <c r="F166">
        <v>0</v>
      </c>
      <c r="G166">
        <v>130.44800000000001</v>
      </c>
      <c r="H166">
        <v>0</v>
      </c>
      <c r="K166">
        <v>5</v>
      </c>
      <c r="L166">
        <v>0</v>
      </c>
      <c r="M166">
        <v>3</v>
      </c>
      <c r="N166">
        <v>7</v>
      </c>
      <c r="O166">
        <v>0.82126600000000005</v>
      </c>
      <c r="P166">
        <v>0</v>
      </c>
      <c r="Q166">
        <v>134.239</v>
      </c>
      <c r="R166">
        <v>0</v>
      </c>
      <c r="T166">
        <v>5</v>
      </c>
      <c r="U166">
        <v>0</v>
      </c>
      <c r="V166">
        <v>3</v>
      </c>
      <c r="W166">
        <v>8</v>
      </c>
      <c r="X166">
        <v>0.82126600000000005</v>
      </c>
      <c r="Y166">
        <v>0</v>
      </c>
      <c r="Z166">
        <v>137.864</v>
      </c>
      <c r="AA166">
        <v>0</v>
      </c>
    </row>
    <row r="167" spans="1:27" x14ac:dyDescent="0.25">
      <c r="A167">
        <v>5</v>
      </c>
      <c r="B167">
        <v>0</v>
      </c>
      <c r="C167">
        <v>3</v>
      </c>
      <c r="D167">
        <v>6</v>
      </c>
      <c r="E167">
        <v>0.826241</v>
      </c>
      <c r="F167">
        <v>0</v>
      </c>
      <c r="G167">
        <v>131.08699999999999</v>
      </c>
      <c r="H167">
        <v>0</v>
      </c>
      <c r="K167">
        <v>5</v>
      </c>
      <c r="L167">
        <v>0</v>
      </c>
      <c r="M167">
        <v>3</v>
      </c>
      <c r="N167">
        <v>7</v>
      </c>
      <c r="O167">
        <v>0.826241</v>
      </c>
      <c r="P167">
        <v>0</v>
      </c>
      <c r="Q167">
        <v>134.886</v>
      </c>
      <c r="R167">
        <v>0</v>
      </c>
      <c r="T167">
        <v>5</v>
      </c>
      <c r="U167">
        <v>0</v>
      </c>
      <c r="V167">
        <v>3</v>
      </c>
      <c r="W167">
        <v>8</v>
      </c>
      <c r="X167">
        <v>0.826241</v>
      </c>
      <c r="Y167">
        <v>0</v>
      </c>
      <c r="Z167">
        <v>138.52000000000001</v>
      </c>
      <c r="AA167">
        <v>0</v>
      </c>
    </row>
    <row r="168" spans="1:27" x14ac:dyDescent="0.25">
      <c r="A168">
        <v>5</v>
      </c>
      <c r="B168">
        <v>0</v>
      </c>
      <c r="C168">
        <v>3</v>
      </c>
      <c r="D168">
        <v>6</v>
      </c>
      <c r="E168">
        <v>0.83121800000000001</v>
      </c>
      <c r="F168">
        <v>0</v>
      </c>
      <c r="G168">
        <v>131.727</v>
      </c>
      <c r="H168">
        <v>0</v>
      </c>
      <c r="K168">
        <v>5</v>
      </c>
      <c r="L168">
        <v>0</v>
      </c>
      <c r="M168">
        <v>3</v>
      </c>
      <c r="N168">
        <v>7</v>
      </c>
      <c r="O168">
        <v>0.83121800000000001</v>
      </c>
      <c r="P168">
        <v>0</v>
      </c>
      <c r="Q168">
        <v>135.53299999999999</v>
      </c>
      <c r="R168">
        <v>0</v>
      </c>
      <c r="T168">
        <v>5</v>
      </c>
      <c r="U168">
        <v>0</v>
      </c>
      <c r="V168">
        <v>3</v>
      </c>
      <c r="W168">
        <v>8</v>
      </c>
      <c r="X168">
        <v>0.83121800000000001</v>
      </c>
      <c r="Y168">
        <v>0</v>
      </c>
      <c r="Z168">
        <v>139.17500000000001</v>
      </c>
      <c r="AA168">
        <v>0</v>
      </c>
    </row>
    <row r="169" spans="1:27" x14ac:dyDescent="0.25">
      <c r="A169">
        <v>5</v>
      </c>
      <c r="B169">
        <v>0</v>
      </c>
      <c r="C169">
        <v>3</v>
      </c>
      <c r="D169">
        <v>6</v>
      </c>
      <c r="E169">
        <v>0.83619399999999999</v>
      </c>
      <c r="F169">
        <v>0</v>
      </c>
      <c r="G169">
        <v>132.36600000000001</v>
      </c>
      <c r="H169">
        <v>0</v>
      </c>
      <c r="K169">
        <v>5</v>
      </c>
      <c r="L169">
        <v>0</v>
      </c>
      <c r="M169">
        <v>3</v>
      </c>
      <c r="N169">
        <v>7</v>
      </c>
      <c r="O169">
        <v>0.83619399999999999</v>
      </c>
      <c r="P169">
        <v>0</v>
      </c>
      <c r="Q169">
        <v>136.179</v>
      </c>
      <c r="R169">
        <v>0</v>
      </c>
      <c r="T169">
        <v>5</v>
      </c>
      <c r="U169">
        <v>0</v>
      </c>
      <c r="V169">
        <v>3</v>
      </c>
      <c r="W169">
        <v>8</v>
      </c>
      <c r="X169">
        <v>0.83619399999999999</v>
      </c>
      <c r="Y169">
        <v>0</v>
      </c>
      <c r="Z169">
        <v>139.83000000000001</v>
      </c>
      <c r="AA169">
        <v>0</v>
      </c>
    </row>
    <row r="170" spans="1:27" x14ac:dyDescent="0.25">
      <c r="A170">
        <v>5</v>
      </c>
      <c r="B170">
        <v>0</v>
      </c>
      <c r="C170">
        <v>3</v>
      </c>
      <c r="D170">
        <v>6</v>
      </c>
      <c r="E170">
        <v>0.84116999999999997</v>
      </c>
      <c r="F170">
        <v>0</v>
      </c>
      <c r="G170">
        <v>133.00399999999999</v>
      </c>
      <c r="H170">
        <v>0</v>
      </c>
      <c r="K170">
        <v>5</v>
      </c>
      <c r="L170">
        <v>0</v>
      </c>
      <c r="M170">
        <v>3</v>
      </c>
      <c r="N170">
        <v>7</v>
      </c>
      <c r="O170">
        <v>0.84116999999999997</v>
      </c>
      <c r="P170">
        <v>0</v>
      </c>
      <c r="Q170">
        <v>136.82499999999999</v>
      </c>
      <c r="R170">
        <v>0</v>
      </c>
      <c r="T170">
        <v>5</v>
      </c>
      <c r="U170">
        <v>0</v>
      </c>
      <c r="V170">
        <v>3</v>
      </c>
      <c r="W170">
        <v>8</v>
      </c>
      <c r="X170">
        <v>0.84116999999999997</v>
      </c>
      <c r="Y170">
        <v>0</v>
      </c>
      <c r="Z170">
        <v>140.48400000000001</v>
      </c>
      <c r="AA170">
        <v>0</v>
      </c>
    </row>
    <row r="171" spans="1:27" x14ac:dyDescent="0.25">
      <c r="A171">
        <v>5</v>
      </c>
      <c r="B171">
        <v>0</v>
      </c>
      <c r="C171">
        <v>3</v>
      </c>
      <c r="D171">
        <v>6</v>
      </c>
      <c r="E171">
        <v>0.84614500000000004</v>
      </c>
      <c r="F171">
        <v>0</v>
      </c>
      <c r="G171">
        <v>133.642</v>
      </c>
      <c r="H171">
        <v>0</v>
      </c>
      <c r="K171">
        <v>5</v>
      </c>
      <c r="L171">
        <v>0</v>
      </c>
      <c r="M171">
        <v>3</v>
      </c>
      <c r="N171">
        <v>7</v>
      </c>
      <c r="O171">
        <v>0.84614500000000004</v>
      </c>
      <c r="P171">
        <v>0</v>
      </c>
      <c r="Q171">
        <v>137.47</v>
      </c>
      <c r="R171">
        <v>0</v>
      </c>
      <c r="T171">
        <v>5</v>
      </c>
      <c r="U171">
        <v>0</v>
      </c>
      <c r="V171">
        <v>3</v>
      </c>
      <c r="W171">
        <v>8</v>
      </c>
      <c r="X171">
        <v>0.84614500000000004</v>
      </c>
      <c r="Y171">
        <v>0</v>
      </c>
      <c r="Z171">
        <v>141.13800000000001</v>
      </c>
      <c r="AA171">
        <v>0</v>
      </c>
    </row>
    <row r="172" spans="1:27" x14ac:dyDescent="0.25">
      <c r="A172">
        <v>5</v>
      </c>
      <c r="B172">
        <v>0</v>
      </c>
      <c r="C172">
        <v>3</v>
      </c>
      <c r="D172">
        <v>6</v>
      </c>
      <c r="E172">
        <v>0.85111899999999996</v>
      </c>
      <c r="F172">
        <v>0</v>
      </c>
      <c r="G172">
        <v>134.279</v>
      </c>
      <c r="H172">
        <v>0</v>
      </c>
      <c r="K172">
        <v>5</v>
      </c>
      <c r="L172">
        <v>0</v>
      </c>
      <c r="M172">
        <v>3</v>
      </c>
      <c r="N172">
        <v>7</v>
      </c>
      <c r="O172">
        <v>0.85111899999999996</v>
      </c>
      <c r="P172">
        <v>0</v>
      </c>
      <c r="Q172">
        <v>138.11500000000001</v>
      </c>
      <c r="R172">
        <v>0</v>
      </c>
      <c r="T172">
        <v>5</v>
      </c>
      <c r="U172">
        <v>0</v>
      </c>
      <c r="V172">
        <v>3</v>
      </c>
      <c r="W172">
        <v>8</v>
      </c>
      <c r="X172">
        <v>0.85111899999999996</v>
      </c>
      <c r="Y172">
        <v>0</v>
      </c>
      <c r="Z172">
        <v>141.79</v>
      </c>
      <c r="AA172">
        <v>0</v>
      </c>
    </row>
    <row r="173" spans="1:27" x14ac:dyDescent="0.25">
      <c r="A173">
        <v>5</v>
      </c>
      <c r="B173">
        <v>0</v>
      </c>
      <c r="C173">
        <v>3</v>
      </c>
      <c r="D173">
        <v>6</v>
      </c>
      <c r="E173">
        <v>0.85609500000000005</v>
      </c>
      <c r="F173">
        <v>0</v>
      </c>
      <c r="G173">
        <v>134.916</v>
      </c>
      <c r="H173">
        <v>0</v>
      </c>
      <c r="K173">
        <v>5</v>
      </c>
      <c r="L173">
        <v>0</v>
      </c>
      <c r="M173">
        <v>3</v>
      </c>
      <c r="N173">
        <v>7</v>
      </c>
      <c r="O173">
        <v>0.85609500000000005</v>
      </c>
      <c r="P173">
        <v>0</v>
      </c>
      <c r="Q173">
        <v>138.75899999999999</v>
      </c>
      <c r="R173">
        <v>0</v>
      </c>
      <c r="T173">
        <v>5</v>
      </c>
      <c r="U173">
        <v>0</v>
      </c>
      <c r="V173">
        <v>3</v>
      </c>
      <c r="W173">
        <v>8</v>
      </c>
      <c r="X173">
        <v>0.85609500000000005</v>
      </c>
      <c r="Y173">
        <v>0</v>
      </c>
      <c r="Z173">
        <v>142.44200000000001</v>
      </c>
      <c r="AA173">
        <v>0</v>
      </c>
    </row>
    <row r="174" spans="1:27" x14ac:dyDescent="0.25">
      <c r="A174">
        <v>5</v>
      </c>
      <c r="B174">
        <v>0</v>
      </c>
      <c r="C174">
        <v>3</v>
      </c>
      <c r="D174">
        <v>6</v>
      </c>
      <c r="E174">
        <v>0.86107100000000003</v>
      </c>
      <c r="F174">
        <v>0</v>
      </c>
      <c r="G174">
        <v>135.553</v>
      </c>
      <c r="H174">
        <v>0</v>
      </c>
      <c r="K174">
        <v>5</v>
      </c>
      <c r="L174">
        <v>0</v>
      </c>
      <c r="M174">
        <v>3</v>
      </c>
      <c r="N174">
        <v>7</v>
      </c>
      <c r="O174">
        <v>0.86107100000000003</v>
      </c>
      <c r="P174">
        <v>0</v>
      </c>
      <c r="Q174">
        <v>139.40199999999999</v>
      </c>
      <c r="R174">
        <v>0</v>
      </c>
      <c r="T174">
        <v>5</v>
      </c>
      <c r="U174">
        <v>0</v>
      </c>
      <c r="V174">
        <v>3</v>
      </c>
      <c r="W174">
        <v>8</v>
      </c>
      <c r="X174">
        <v>0.86107100000000003</v>
      </c>
      <c r="Y174">
        <v>0</v>
      </c>
      <c r="Z174">
        <v>143.09399999999999</v>
      </c>
      <c r="AA174">
        <v>0</v>
      </c>
    </row>
    <row r="175" spans="1:27" x14ac:dyDescent="0.25">
      <c r="A175">
        <v>5</v>
      </c>
      <c r="B175">
        <v>0</v>
      </c>
      <c r="C175">
        <v>3</v>
      </c>
      <c r="D175">
        <v>6</v>
      </c>
      <c r="E175">
        <v>0.86604999999999999</v>
      </c>
      <c r="F175">
        <v>0</v>
      </c>
      <c r="G175">
        <v>136.18799999999999</v>
      </c>
      <c r="H175">
        <v>0</v>
      </c>
      <c r="K175">
        <v>5</v>
      </c>
      <c r="L175">
        <v>0</v>
      </c>
      <c r="M175">
        <v>3</v>
      </c>
      <c r="N175">
        <v>7</v>
      </c>
      <c r="O175">
        <v>0.86604999999999999</v>
      </c>
      <c r="P175">
        <v>0</v>
      </c>
      <c r="Q175">
        <v>140.04499999999999</v>
      </c>
      <c r="R175">
        <v>0</v>
      </c>
      <c r="T175">
        <v>5</v>
      </c>
      <c r="U175">
        <v>0</v>
      </c>
      <c r="V175">
        <v>3</v>
      </c>
      <c r="W175">
        <v>8</v>
      </c>
      <c r="X175">
        <v>0.86604999999999999</v>
      </c>
      <c r="Y175">
        <v>0</v>
      </c>
      <c r="Z175">
        <v>143.745</v>
      </c>
      <c r="AA175">
        <v>0</v>
      </c>
    </row>
    <row r="176" spans="1:27" x14ac:dyDescent="0.25">
      <c r="A176">
        <v>5</v>
      </c>
      <c r="B176">
        <v>0</v>
      </c>
      <c r="C176">
        <v>3</v>
      </c>
      <c r="D176">
        <v>6</v>
      </c>
      <c r="E176">
        <v>0.871031</v>
      </c>
      <c r="F176">
        <v>0</v>
      </c>
      <c r="G176">
        <v>136.82400000000001</v>
      </c>
      <c r="H176">
        <v>0</v>
      </c>
      <c r="K176">
        <v>5</v>
      </c>
      <c r="L176">
        <v>0</v>
      </c>
      <c r="M176">
        <v>3</v>
      </c>
      <c r="N176">
        <v>7</v>
      </c>
      <c r="O176">
        <v>0.871031</v>
      </c>
      <c r="P176">
        <v>0</v>
      </c>
      <c r="Q176">
        <v>140.68700000000001</v>
      </c>
      <c r="R176">
        <v>0</v>
      </c>
      <c r="T176">
        <v>5</v>
      </c>
      <c r="U176">
        <v>0</v>
      </c>
      <c r="V176">
        <v>3</v>
      </c>
      <c r="W176">
        <v>8</v>
      </c>
      <c r="X176">
        <v>0.871031</v>
      </c>
      <c r="Y176">
        <v>0</v>
      </c>
      <c r="Z176">
        <v>144.39500000000001</v>
      </c>
      <c r="AA176">
        <v>0</v>
      </c>
    </row>
    <row r="177" spans="1:27" x14ac:dyDescent="0.25">
      <c r="A177">
        <v>5</v>
      </c>
      <c r="B177">
        <v>0</v>
      </c>
      <c r="C177">
        <v>3</v>
      </c>
      <c r="D177">
        <v>6</v>
      </c>
      <c r="E177">
        <v>0.87601600000000002</v>
      </c>
      <c r="F177">
        <v>0</v>
      </c>
      <c r="G177">
        <v>137.459</v>
      </c>
      <c r="H177">
        <v>0</v>
      </c>
      <c r="K177">
        <v>5</v>
      </c>
      <c r="L177">
        <v>0</v>
      </c>
      <c r="M177">
        <v>3</v>
      </c>
      <c r="N177">
        <v>7</v>
      </c>
      <c r="O177">
        <v>0.87601600000000002</v>
      </c>
      <c r="P177">
        <v>0</v>
      </c>
      <c r="Q177">
        <v>141.32900000000001</v>
      </c>
      <c r="R177">
        <v>0</v>
      </c>
      <c r="T177">
        <v>5</v>
      </c>
      <c r="U177">
        <v>0</v>
      </c>
      <c r="V177">
        <v>3</v>
      </c>
      <c r="W177">
        <v>8</v>
      </c>
      <c r="X177">
        <v>0.87601600000000002</v>
      </c>
      <c r="Y177">
        <v>0</v>
      </c>
      <c r="Z177">
        <v>145.04499999999999</v>
      </c>
      <c r="AA177">
        <v>0</v>
      </c>
    </row>
    <row r="178" spans="1:27" x14ac:dyDescent="0.25">
      <c r="A178">
        <v>5</v>
      </c>
      <c r="B178">
        <v>0</v>
      </c>
      <c r="C178">
        <v>3</v>
      </c>
      <c r="D178">
        <v>6</v>
      </c>
      <c r="E178">
        <v>0.88100400000000001</v>
      </c>
      <c r="F178">
        <v>0</v>
      </c>
      <c r="G178">
        <v>138.09399999999999</v>
      </c>
      <c r="H178">
        <v>0</v>
      </c>
      <c r="K178">
        <v>5</v>
      </c>
      <c r="L178">
        <v>0</v>
      </c>
      <c r="M178">
        <v>3</v>
      </c>
      <c r="N178">
        <v>7</v>
      </c>
      <c r="O178">
        <v>0.88100400000000001</v>
      </c>
      <c r="P178">
        <v>0</v>
      </c>
      <c r="Q178">
        <v>141.971</v>
      </c>
      <c r="R178">
        <v>0</v>
      </c>
      <c r="T178">
        <v>5</v>
      </c>
      <c r="U178">
        <v>0</v>
      </c>
      <c r="V178">
        <v>3</v>
      </c>
      <c r="W178">
        <v>8</v>
      </c>
      <c r="X178">
        <v>0.88100400000000001</v>
      </c>
      <c r="Y178">
        <v>0</v>
      </c>
      <c r="Z178">
        <v>145.69399999999999</v>
      </c>
      <c r="AA178">
        <v>0</v>
      </c>
    </row>
    <row r="179" spans="1:27" x14ac:dyDescent="0.25">
      <c r="A179">
        <v>5</v>
      </c>
      <c r="B179">
        <v>0</v>
      </c>
      <c r="C179">
        <v>3</v>
      </c>
      <c r="D179">
        <v>6</v>
      </c>
      <c r="E179">
        <v>0.88599799999999995</v>
      </c>
      <c r="F179">
        <v>0</v>
      </c>
      <c r="G179">
        <v>138.72800000000001</v>
      </c>
      <c r="H179">
        <v>0</v>
      </c>
      <c r="K179">
        <v>5</v>
      </c>
      <c r="L179">
        <v>0</v>
      </c>
      <c r="M179">
        <v>3</v>
      </c>
      <c r="N179">
        <v>7</v>
      </c>
      <c r="O179">
        <v>0.88599799999999995</v>
      </c>
      <c r="P179">
        <v>0</v>
      </c>
      <c r="Q179">
        <v>142.61099999999999</v>
      </c>
      <c r="R179">
        <v>0</v>
      </c>
      <c r="T179">
        <v>5</v>
      </c>
      <c r="U179">
        <v>0</v>
      </c>
      <c r="V179">
        <v>3</v>
      </c>
      <c r="W179">
        <v>8</v>
      </c>
      <c r="X179">
        <v>0.88599799999999995</v>
      </c>
      <c r="Y179">
        <v>0</v>
      </c>
      <c r="Z179">
        <v>146.34200000000001</v>
      </c>
      <c r="AA179">
        <v>0</v>
      </c>
    </row>
    <row r="180" spans="1:27" x14ac:dyDescent="0.25">
      <c r="A180">
        <v>5</v>
      </c>
      <c r="B180">
        <v>0</v>
      </c>
      <c r="C180">
        <v>3</v>
      </c>
      <c r="D180">
        <v>6</v>
      </c>
      <c r="E180">
        <v>0.89099600000000001</v>
      </c>
      <c r="F180">
        <v>0</v>
      </c>
      <c r="G180">
        <v>139.36099999999999</v>
      </c>
      <c r="H180">
        <v>0</v>
      </c>
      <c r="K180">
        <v>5</v>
      </c>
      <c r="L180">
        <v>0</v>
      </c>
      <c r="M180">
        <v>3</v>
      </c>
      <c r="N180">
        <v>7</v>
      </c>
      <c r="O180">
        <v>0.89099600000000001</v>
      </c>
      <c r="P180">
        <v>0</v>
      </c>
      <c r="Q180">
        <v>143.25200000000001</v>
      </c>
      <c r="R180">
        <v>0</v>
      </c>
      <c r="T180">
        <v>5</v>
      </c>
      <c r="U180">
        <v>0</v>
      </c>
      <c r="V180">
        <v>3</v>
      </c>
      <c r="W180">
        <v>8</v>
      </c>
      <c r="X180">
        <v>0.89099600000000001</v>
      </c>
      <c r="Y180">
        <v>0</v>
      </c>
      <c r="Z180">
        <v>146.99</v>
      </c>
      <c r="AA180">
        <v>0</v>
      </c>
    </row>
    <row r="181" spans="1:27" x14ac:dyDescent="0.25">
      <c r="A181">
        <v>5</v>
      </c>
      <c r="B181">
        <v>0</v>
      </c>
      <c r="C181">
        <v>3</v>
      </c>
      <c r="D181">
        <v>6</v>
      </c>
      <c r="E181">
        <v>0.89599499999999999</v>
      </c>
      <c r="F181">
        <v>0</v>
      </c>
      <c r="G181">
        <v>139.995</v>
      </c>
      <c r="H181">
        <v>0</v>
      </c>
      <c r="K181">
        <v>5</v>
      </c>
      <c r="L181">
        <v>0</v>
      </c>
      <c r="M181">
        <v>3</v>
      </c>
      <c r="N181">
        <v>7</v>
      </c>
      <c r="O181">
        <v>0.89599499999999999</v>
      </c>
      <c r="P181">
        <v>0</v>
      </c>
      <c r="Q181">
        <v>143.89099999999999</v>
      </c>
      <c r="R181">
        <v>0</v>
      </c>
      <c r="T181">
        <v>5</v>
      </c>
      <c r="U181">
        <v>0</v>
      </c>
      <c r="V181">
        <v>3</v>
      </c>
      <c r="W181">
        <v>8</v>
      </c>
      <c r="X181">
        <v>0.89599499999999999</v>
      </c>
      <c r="Y181">
        <v>0</v>
      </c>
      <c r="Z181">
        <v>147.637</v>
      </c>
      <c r="AA181">
        <v>0</v>
      </c>
    </row>
    <row r="182" spans="1:27" x14ac:dyDescent="0.25">
      <c r="A182">
        <v>5</v>
      </c>
      <c r="B182">
        <v>0</v>
      </c>
      <c r="C182">
        <v>3</v>
      </c>
      <c r="D182">
        <v>6</v>
      </c>
      <c r="E182">
        <v>0.90099399999999996</v>
      </c>
      <c r="F182">
        <v>0</v>
      </c>
      <c r="G182">
        <v>140.62799999999999</v>
      </c>
      <c r="H182">
        <v>0</v>
      </c>
      <c r="K182">
        <v>5</v>
      </c>
      <c r="L182">
        <v>0</v>
      </c>
      <c r="M182">
        <v>3</v>
      </c>
      <c r="N182">
        <v>7</v>
      </c>
      <c r="O182">
        <v>0.90099399999999996</v>
      </c>
      <c r="P182">
        <v>0</v>
      </c>
      <c r="Q182">
        <v>144.53</v>
      </c>
      <c r="R182">
        <v>0</v>
      </c>
      <c r="T182">
        <v>5</v>
      </c>
      <c r="U182">
        <v>0</v>
      </c>
      <c r="V182">
        <v>3</v>
      </c>
      <c r="W182">
        <v>8</v>
      </c>
      <c r="X182">
        <v>0.90099399999999996</v>
      </c>
      <c r="Y182">
        <v>0</v>
      </c>
      <c r="Z182">
        <v>148.28399999999999</v>
      </c>
      <c r="AA182">
        <v>0</v>
      </c>
    </row>
    <row r="183" spans="1:27" x14ac:dyDescent="0.25">
      <c r="A183">
        <v>5</v>
      </c>
      <c r="B183">
        <v>0</v>
      </c>
      <c r="C183">
        <v>3</v>
      </c>
      <c r="D183">
        <v>6</v>
      </c>
      <c r="E183">
        <v>0.90598900000000004</v>
      </c>
      <c r="F183">
        <v>0</v>
      </c>
      <c r="G183">
        <v>141.26</v>
      </c>
      <c r="H183">
        <v>0</v>
      </c>
      <c r="K183">
        <v>5</v>
      </c>
      <c r="L183">
        <v>0</v>
      </c>
      <c r="M183">
        <v>3</v>
      </c>
      <c r="N183">
        <v>7</v>
      </c>
      <c r="O183">
        <v>0.90598900000000004</v>
      </c>
      <c r="P183">
        <v>0</v>
      </c>
      <c r="Q183">
        <v>145.16900000000001</v>
      </c>
      <c r="R183">
        <v>0</v>
      </c>
      <c r="T183">
        <v>5</v>
      </c>
      <c r="U183">
        <v>0</v>
      </c>
      <c r="V183">
        <v>3</v>
      </c>
      <c r="W183">
        <v>8</v>
      </c>
      <c r="X183">
        <v>0.90598900000000004</v>
      </c>
      <c r="Y183">
        <v>0</v>
      </c>
      <c r="Z183">
        <v>148.93</v>
      </c>
      <c r="AA183">
        <v>0</v>
      </c>
    </row>
    <row r="184" spans="1:27" x14ac:dyDescent="0.25">
      <c r="A184">
        <v>5</v>
      </c>
      <c r="B184">
        <v>0</v>
      </c>
      <c r="C184">
        <v>3</v>
      </c>
      <c r="D184">
        <v>6</v>
      </c>
      <c r="E184">
        <v>0.91097899999999998</v>
      </c>
      <c r="F184">
        <v>0</v>
      </c>
      <c r="G184">
        <v>141.892</v>
      </c>
      <c r="H184">
        <v>0</v>
      </c>
      <c r="K184">
        <v>5</v>
      </c>
      <c r="L184">
        <v>0</v>
      </c>
      <c r="M184">
        <v>3</v>
      </c>
      <c r="N184">
        <v>7</v>
      </c>
      <c r="O184">
        <v>0.91097899999999998</v>
      </c>
      <c r="P184">
        <v>0</v>
      </c>
      <c r="Q184">
        <v>145.80699999999999</v>
      </c>
      <c r="R184">
        <v>0</v>
      </c>
      <c r="T184">
        <v>5</v>
      </c>
      <c r="U184">
        <v>0</v>
      </c>
      <c r="V184">
        <v>3</v>
      </c>
      <c r="W184">
        <v>8</v>
      </c>
      <c r="X184">
        <v>0.91097899999999998</v>
      </c>
      <c r="Y184">
        <v>0</v>
      </c>
      <c r="Z184">
        <v>149.57599999999999</v>
      </c>
      <c r="AA184">
        <v>0</v>
      </c>
    </row>
    <row r="185" spans="1:27" x14ac:dyDescent="0.25">
      <c r="A185">
        <v>5</v>
      </c>
      <c r="B185">
        <v>0</v>
      </c>
      <c r="C185">
        <v>3</v>
      </c>
      <c r="D185">
        <v>6</v>
      </c>
      <c r="E185">
        <v>0.91596</v>
      </c>
      <c r="F185">
        <v>0</v>
      </c>
      <c r="G185">
        <v>142.523</v>
      </c>
      <c r="H185">
        <v>0</v>
      </c>
      <c r="K185">
        <v>5</v>
      </c>
      <c r="L185">
        <v>0</v>
      </c>
      <c r="M185">
        <v>3</v>
      </c>
      <c r="N185">
        <v>7</v>
      </c>
      <c r="O185">
        <v>0.91596</v>
      </c>
      <c r="P185">
        <v>0</v>
      </c>
      <c r="Q185">
        <v>146.44499999999999</v>
      </c>
      <c r="R185">
        <v>0</v>
      </c>
      <c r="T185">
        <v>5</v>
      </c>
      <c r="U185">
        <v>0</v>
      </c>
      <c r="V185">
        <v>3</v>
      </c>
      <c r="W185">
        <v>8</v>
      </c>
      <c r="X185">
        <v>0.91596</v>
      </c>
      <c r="Y185">
        <v>0</v>
      </c>
      <c r="Z185">
        <v>150.22</v>
      </c>
      <c r="AA185">
        <v>0</v>
      </c>
    </row>
    <row r="186" spans="1:27" x14ac:dyDescent="0.25">
      <c r="A186">
        <v>5</v>
      </c>
      <c r="B186">
        <v>0</v>
      </c>
      <c r="C186">
        <v>3</v>
      </c>
      <c r="D186">
        <v>6</v>
      </c>
      <c r="E186">
        <v>0.92093100000000006</v>
      </c>
      <c r="F186">
        <v>0</v>
      </c>
      <c r="G186">
        <v>143.154</v>
      </c>
      <c r="H186">
        <v>0</v>
      </c>
      <c r="K186">
        <v>5</v>
      </c>
      <c r="L186">
        <v>0</v>
      </c>
      <c r="M186">
        <v>3</v>
      </c>
      <c r="N186">
        <v>7</v>
      </c>
      <c r="O186">
        <v>0.92093100000000006</v>
      </c>
      <c r="P186">
        <v>0</v>
      </c>
      <c r="Q186">
        <v>147.08199999999999</v>
      </c>
      <c r="R186">
        <v>0</v>
      </c>
      <c r="T186">
        <v>5</v>
      </c>
      <c r="U186">
        <v>0</v>
      </c>
      <c r="V186">
        <v>3</v>
      </c>
      <c r="W186">
        <v>8</v>
      </c>
      <c r="X186">
        <v>0.92093100000000006</v>
      </c>
      <c r="Y186">
        <v>0</v>
      </c>
      <c r="Z186">
        <v>150.86500000000001</v>
      </c>
      <c r="AA186">
        <v>0</v>
      </c>
    </row>
    <row r="187" spans="1:27" x14ac:dyDescent="0.25">
      <c r="A187">
        <v>5</v>
      </c>
      <c r="B187">
        <v>0</v>
      </c>
      <c r="C187">
        <v>3</v>
      </c>
      <c r="D187">
        <v>6</v>
      </c>
      <c r="E187">
        <v>0.92588899999999996</v>
      </c>
      <c r="F187">
        <v>0</v>
      </c>
      <c r="G187">
        <v>143.785</v>
      </c>
      <c r="H187">
        <v>0</v>
      </c>
      <c r="K187">
        <v>5</v>
      </c>
      <c r="L187">
        <v>0</v>
      </c>
      <c r="M187">
        <v>3</v>
      </c>
      <c r="N187">
        <v>7</v>
      </c>
      <c r="O187">
        <v>0.92588899999999996</v>
      </c>
      <c r="P187">
        <v>0</v>
      </c>
      <c r="Q187">
        <v>147.71899999999999</v>
      </c>
      <c r="R187">
        <v>0</v>
      </c>
      <c r="T187">
        <v>5</v>
      </c>
      <c r="U187">
        <v>0</v>
      </c>
      <c r="V187">
        <v>3</v>
      </c>
      <c r="W187">
        <v>8</v>
      </c>
      <c r="X187">
        <v>0.92588899999999996</v>
      </c>
      <c r="Y187">
        <v>0</v>
      </c>
      <c r="Z187">
        <v>151.50800000000001</v>
      </c>
      <c r="AA187">
        <v>0</v>
      </c>
    </row>
    <row r="188" spans="1:27" x14ac:dyDescent="0.25">
      <c r="A188">
        <v>5</v>
      </c>
      <c r="B188">
        <v>0</v>
      </c>
      <c r="C188">
        <v>3</v>
      </c>
      <c r="D188">
        <v>6</v>
      </c>
      <c r="E188">
        <v>0.93083099999999996</v>
      </c>
      <c r="F188">
        <v>0</v>
      </c>
      <c r="G188">
        <v>144.41499999999999</v>
      </c>
      <c r="H188">
        <v>0</v>
      </c>
      <c r="K188">
        <v>5</v>
      </c>
      <c r="L188">
        <v>0</v>
      </c>
      <c r="M188">
        <v>3</v>
      </c>
      <c r="N188">
        <v>7</v>
      </c>
      <c r="O188">
        <v>0.93083099999999996</v>
      </c>
      <c r="P188">
        <v>0</v>
      </c>
      <c r="Q188">
        <v>148.35499999999999</v>
      </c>
      <c r="R188">
        <v>0</v>
      </c>
      <c r="T188">
        <v>5</v>
      </c>
      <c r="U188">
        <v>0</v>
      </c>
      <c r="V188">
        <v>3</v>
      </c>
      <c r="W188">
        <v>8</v>
      </c>
      <c r="X188">
        <v>0.93083099999999996</v>
      </c>
      <c r="Y188">
        <v>0</v>
      </c>
      <c r="Z188">
        <v>152.15199999999999</v>
      </c>
      <c r="AA188">
        <v>0</v>
      </c>
    </row>
    <row r="189" spans="1:27" x14ac:dyDescent="0.25">
      <c r="A189">
        <v>5</v>
      </c>
      <c r="B189">
        <v>0</v>
      </c>
      <c r="C189">
        <v>3</v>
      </c>
      <c r="D189">
        <v>6</v>
      </c>
      <c r="E189">
        <v>0.935755</v>
      </c>
      <c r="F189">
        <v>0</v>
      </c>
      <c r="G189">
        <v>145.04499999999999</v>
      </c>
      <c r="H189">
        <v>0</v>
      </c>
      <c r="K189">
        <v>5</v>
      </c>
      <c r="L189">
        <v>0</v>
      </c>
      <c r="M189">
        <v>3</v>
      </c>
      <c r="N189">
        <v>7</v>
      </c>
      <c r="O189">
        <v>0.935755</v>
      </c>
      <c r="P189">
        <v>0</v>
      </c>
      <c r="Q189">
        <v>148.99</v>
      </c>
      <c r="R189">
        <v>0</v>
      </c>
      <c r="T189">
        <v>5</v>
      </c>
      <c r="U189">
        <v>0</v>
      </c>
      <c r="V189">
        <v>3</v>
      </c>
      <c r="W189">
        <v>8</v>
      </c>
      <c r="X189">
        <v>0.935755</v>
      </c>
      <c r="Y189">
        <v>0</v>
      </c>
      <c r="Z189">
        <v>152.79400000000001</v>
      </c>
      <c r="AA189">
        <v>0</v>
      </c>
    </row>
    <row r="190" spans="1:27" x14ac:dyDescent="0.25">
      <c r="A190">
        <v>5</v>
      </c>
      <c r="B190">
        <v>0</v>
      </c>
      <c r="C190">
        <v>3</v>
      </c>
      <c r="D190">
        <v>6</v>
      </c>
      <c r="E190">
        <v>0.94066300000000003</v>
      </c>
      <c r="F190">
        <v>0</v>
      </c>
      <c r="G190">
        <v>145.67500000000001</v>
      </c>
      <c r="H190">
        <v>0</v>
      </c>
      <c r="K190">
        <v>5</v>
      </c>
      <c r="L190">
        <v>0</v>
      </c>
      <c r="M190">
        <v>3</v>
      </c>
      <c r="N190">
        <v>7</v>
      </c>
      <c r="O190">
        <v>0.94066300000000003</v>
      </c>
      <c r="P190">
        <v>0</v>
      </c>
      <c r="Q190">
        <v>149.625</v>
      </c>
      <c r="R190">
        <v>0</v>
      </c>
      <c r="T190">
        <v>5</v>
      </c>
      <c r="U190">
        <v>0</v>
      </c>
      <c r="V190">
        <v>3</v>
      </c>
      <c r="W190">
        <v>8</v>
      </c>
      <c r="X190">
        <v>0.94066300000000003</v>
      </c>
      <c r="Y190">
        <v>0</v>
      </c>
      <c r="Z190">
        <v>153.43600000000001</v>
      </c>
      <c r="AA190">
        <v>0</v>
      </c>
    </row>
    <row r="191" spans="1:27" x14ac:dyDescent="0.25">
      <c r="A191">
        <v>5</v>
      </c>
      <c r="B191">
        <v>0</v>
      </c>
      <c r="C191">
        <v>3</v>
      </c>
      <c r="D191">
        <v>6</v>
      </c>
      <c r="E191">
        <v>0.94555800000000001</v>
      </c>
      <c r="F191">
        <v>0</v>
      </c>
      <c r="G191">
        <v>146.304</v>
      </c>
      <c r="H191">
        <v>0</v>
      </c>
      <c r="K191">
        <v>5</v>
      </c>
      <c r="L191">
        <v>0</v>
      </c>
      <c r="M191">
        <v>3</v>
      </c>
      <c r="N191">
        <v>7</v>
      </c>
      <c r="O191">
        <v>0.94555800000000001</v>
      </c>
      <c r="P191">
        <v>0</v>
      </c>
      <c r="Q191">
        <v>150.26</v>
      </c>
      <c r="R191">
        <v>0</v>
      </c>
      <c r="T191">
        <v>5</v>
      </c>
      <c r="U191">
        <v>0</v>
      </c>
      <c r="V191">
        <v>3</v>
      </c>
      <c r="W191">
        <v>8</v>
      </c>
      <c r="X191">
        <v>0.94555800000000001</v>
      </c>
      <c r="Y191">
        <v>0</v>
      </c>
      <c r="Z191">
        <v>154.078</v>
      </c>
      <c r="AA191">
        <v>0</v>
      </c>
    </row>
    <row r="192" spans="1:27" x14ac:dyDescent="0.25">
      <c r="A192">
        <v>5</v>
      </c>
      <c r="B192">
        <v>0</v>
      </c>
      <c r="C192">
        <v>3</v>
      </c>
      <c r="D192">
        <v>6</v>
      </c>
      <c r="E192">
        <v>0.95044499999999998</v>
      </c>
      <c r="F192">
        <v>0</v>
      </c>
      <c r="G192">
        <v>146.93199999999999</v>
      </c>
      <c r="H192">
        <v>0</v>
      </c>
      <c r="K192">
        <v>5</v>
      </c>
      <c r="L192">
        <v>0</v>
      </c>
      <c r="M192">
        <v>3</v>
      </c>
      <c r="N192">
        <v>7</v>
      </c>
      <c r="O192">
        <v>0.95044499999999998</v>
      </c>
      <c r="P192">
        <v>0</v>
      </c>
      <c r="Q192">
        <v>150.89400000000001</v>
      </c>
      <c r="R192">
        <v>0</v>
      </c>
      <c r="T192">
        <v>5</v>
      </c>
      <c r="U192">
        <v>0</v>
      </c>
      <c r="V192">
        <v>3</v>
      </c>
      <c r="W192">
        <v>8</v>
      </c>
      <c r="X192">
        <v>0.95044499999999998</v>
      </c>
      <c r="Y192">
        <v>0</v>
      </c>
      <c r="Z192">
        <v>154.71899999999999</v>
      </c>
      <c r="AA192">
        <v>0</v>
      </c>
    </row>
    <row r="193" spans="1:27" x14ac:dyDescent="0.25">
      <c r="A193">
        <v>5</v>
      </c>
      <c r="B193">
        <v>0</v>
      </c>
      <c r="C193">
        <v>3</v>
      </c>
      <c r="D193">
        <v>6</v>
      </c>
      <c r="E193">
        <v>0.95532799999999995</v>
      </c>
      <c r="F193">
        <v>0</v>
      </c>
      <c r="G193">
        <v>147.56100000000001</v>
      </c>
      <c r="H193">
        <v>0</v>
      </c>
      <c r="K193">
        <v>5</v>
      </c>
      <c r="L193">
        <v>0</v>
      </c>
      <c r="M193">
        <v>3</v>
      </c>
      <c r="N193">
        <v>7</v>
      </c>
      <c r="O193">
        <v>0.95532799999999995</v>
      </c>
      <c r="P193">
        <v>0</v>
      </c>
      <c r="Q193">
        <v>151.52799999999999</v>
      </c>
      <c r="R193">
        <v>0</v>
      </c>
      <c r="T193">
        <v>5</v>
      </c>
      <c r="U193">
        <v>0</v>
      </c>
      <c r="V193">
        <v>3</v>
      </c>
      <c r="W193">
        <v>8</v>
      </c>
      <c r="X193">
        <v>0.95532799999999995</v>
      </c>
      <c r="Y193">
        <v>0</v>
      </c>
      <c r="Z193">
        <v>155.35900000000001</v>
      </c>
      <c r="AA193">
        <v>0</v>
      </c>
    </row>
    <row r="194" spans="1:27" x14ac:dyDescent="0.25">
      <c r="A194">
        <v>5</v>
      </c>
      <c r="B194">
        <v>0</v>
      </c>
      <c r="C194">
        <v>3</v>
      </c>
      <c r="D194">
        <v>6</v>
      </c>
      <c r="E194">
        <v>0.96021000000000001</v>
      </c>
      <c r="F194">
        <v>0</v>
      </c>
      <c r="G194">
        <v>148.18799999999999</v>
      </c>
      <c r="H194">
        <v>0</v>
      </c>
      <c r="K194">
        <v>5</v>
      </c>
      <c r="L194">
        <v>0</v>
      </c>
      <c r="M194">
        <v>3</v>
      </c>
      <c r="N194">
        <v>7</v>
      </c>
      <c r="O194">
        <v>0.96021000000000001</v>
      </c>
      <c r="P194">
        <v>0</v>
      </c>
      <c r="Q194">
        <v>152.161</v>
      </c>
      <c r="R194">
        <v>0</v>
      </c>
      <c r="T194">
        <v>5</v>
      </c>
      <c r="U194">
        <v>0</v>
      </c>
      <c r="V194">
        <v>3</v>
      </c>
      <c r="W194">
        <v>8</v>
      </c>
      <c r="X194">
        <v>0.96021000000000001</v>
      </c>
      <c r="Y194">
        <v>0</v>
      </c>
      <c r="Z194">
        <v>155.999</v>
      </c>
      <c r="AA194">
        <v>0</v>
      </c>
    </row>
    <row r="195" spans="1:27" x14ac:dyDescent="0.25">
      <c r="A195">
        <v>5</v>
      </c>
      <c r="B195">
        <v>0</v>
      </c>
      <c r="C195">
        <v>3</v>
      </c>
      <c r="D195">
        <v>6</v>
      </c>
      <c r="E195">
        <v>0.96509699999999998</v>
      </c>
      <c r="F195">
        <v>0</v>
      </c>
      <c r="G195">
        <v>148.816</v>
      </c>
      <c r="H195">
        <v>0</v>
      </c>
      <c r="K195">
        <v>5</v>
      </c>
      <c r="L195">
        <v>0</v>
      </c>
      <c r="M195">
        <v>3</v>
      </c>
      <c r="N195">
        <v>7</v>
      </c>
      <c r="O195">
        <v>0.96509699999999998</v>
      </c>
      <c r="P195">
        <v>0</v>
      </c>
      <c r="Q195">
        <v>152.79400000000001</v>
      </c>
      <c r="R195">
        <v>0</v>
      </c>
      <c r="T195">
        <v>5</v>
      </c>
      <c r="U195">
        <v>0</v>
      </c>
      <c r="V195">
        <v>3</v>
      </c>
      <c r="W195">
        <v>8</v>
      </c>
      <c r="X195">
        <v>0.96509699999999998</v>
      </c>
      <c r="Y195">
        <v>0</v>
      </c>
      <c r="Z195">
        <v>156.63800000000001</v>
      </c>
      <c r="AA195">
        <v>0</v>
      </c>
    </row>
    <row r="196" spans="1:27" x14ac:dyDescent="0.25">
      <c r="A196">
        <v>5</v>
      </c>
      <c r="B196">
        <v>0</v>
      </c>
      <c r="C196">
        <v>3</v>
      </c>
      <c r="D196">
        <v>6</v>
      </c>
      <c r="E196">
        <v>0.96999299999999999</v>
      </c>
      <c r="F196">
        <v>0</v>
      </c>
      <c r="G196">
        <v>149.44300000000001</v>
      </c>
      <c r="H196">
        <v>0</v>
      </c>
      <c r="K196">
        <v>5</v>
      </c>
      <c r="L196">
        <v>0</v>
      </c>
      <c r="M196">
        <v>3</v>
      </c>
      <c r="N196">
        <v>7</v>
      </c>
      <c r="O196">
        <v>0.96999299999999999</v>
      </c>
      <c r="P196">
        <v>0</v>
      </c>
      <c r="Q196">
        <v>153.42599999999999</v>
      </c>
      <c r="R196">
        <v>0</v>
      </c>
      <c r="T196">
        <v>5</v>
      </c>
      <c r="U196">
        <v>0</v>
      </c>
      <c r="V196">
        <v>3</v>
      </c>
      <c r="W196">
        <v>8</v>
      </c>
      <c r="X196">
        <v>0.96999299999999999</v>
      </c>
      <c r="Y196">
        <v>0</v>
      </c>
      <c r="Z196">
        <v>157.27699999999999</v>
      </c>
      <c r="AA196">
        <v>0</v>
      </c>
    </row>
    <row r="197" spans="1:27" x14ac:dyDescent="0.25">
      <c r="A197">
        <v>5</v>
      </c>
      <c r="B197">
        <v>0</v>
      </c>
      <c r="C197">
        <v>3</v>
      </c>
      <c r="D197">
        <v>6</v>
      </c>
      <c r="E197">
        <v>0.97490100000000002</v>
      </c>
      <c r="F197">
        <v>0</v>
      </c>
      <c r="G197">
        <v>150.07</v>
      </c>
      <c r="H197">
        <v>0</v>
      </c>
      <c r="K197">
        <v>5</v>
      </c>
      <c r="L197">
        <v>0</v>
      </c>
      <c r="M197">
        <v>3</v>
      </c>
      <c r="N197">
        <v>7</v>
      </c>
      <c r="O197">
        <v>0.97490100000000002</v>
      </c>
      <c r="P197">
        <v>0</v>
      </c>
      <c r="Q197">
        <v>154.05799999999999</v>
      </c>
      <c r="R197">
        <v>0</v>
      </c>
      <c r="T197">
        <v>5</v>
      </c>
      <c r="U197">
        <v>0</v>
      </c>
      <c r="V197">
        <v>3</v>
      </c>
      <c r="W197">
        <v>8</v>
      </c>
      <c r="X197">
        <v>0.97490100000000002</v>
      </c>
      <c r="Y197">
        <v>0</v>
      </c>
      <c r="Z197">
        <v>157.91499999999999</v>
      </c>
      <c r="AA197">
        <v>0</v>
      </c>
    </row>
    <row r="198" spans="1:27" x14ac:dyDescent="0.25">
      <c r="A198">
        <v>5</v>
      </c>
      <c r="B198">
        <v>0</v>
      </c>
      <c r="C198">
        <v>3</v>
      </c>
      <c r="D198">
        <v>6</v>
      </c>
      <c r="E198">
        <v>0.97982599999999997</v>
      </c>
      <c r="F198">
        <v>0</v>
      </c>
      <c r="G198">
        <v>150.696</v>
      </c>
      <c r="H198">
        <v>0</v>
      </c>
      <c r="K198">
        <v>5</v>
      </c>
      <c r="L198">
        <v>0</v>
      </c>
      <c r="M198">
        <v>3</v>
      </c>
      <c r="N198">
        <v>7</v>
      </c>
      <c r="O198">
        <v>0.97982599999999997</v>
      </c>
      <c r="P198">
        <v>0</v>
      </c>
      <c r="Q198">
        <v>154.68899999999999</v>
      </c>
      <c r="R198">
        <v>0</v>
      </c>
      <c r="T198">
        <v>5</v>
      </c>
      <c r="U198">
        <v>0</v>
      </c>
      <c r="V198">
        <v>3</v>
      </c>
      <c r="W198">
        <v>8</v>
      </c>
      <c r="X198">
        <v>0.97982599999999997</v>
      </c>
      <c r="Y198">
        <v>0</v>
      </c>
      <c r="Z198">
        <v>158.553</v>
      </c>
      <c r="AA198">
        <v>0</v>
      </c>
    </row>
    <row r="199" spans="1:27" x14ac:dyDescent="0.25">
      <c r="A199">
        <v>5</v>
      </c>
      <c r="B199">
        <v>0</v>
      </c>
      <c r="C199">
        <v>3</v>
      </c>
      <c r="D199">
        <v>6</v>
      </c>
      <c r="E199">
        <v>0.98477300000000001</v>
      </c>
      <c r="F199">
        <v>0</v>
      </c>
      <c r="G199">
        <v>151.322</v>
      </c>
      <c r="H199">
        <v>0</v>
      </c>
      <c r="K199">
        <v>5</v>
      </c>
      <c r="L199">
        <v>0</v>
      </c>
      <c r="M199">
        <v>3</v>
      </c>
      <c r="N199">
        <v>7</v>
      </c>
      <c r="O199">
        <v>0.98477300000000001</v>
      </c>
      <c r="P199">
        <v>0</v>
      </c>
      <c r="Q199">
        <v>155.32</v>
      </c>
      <c r="R199">
        <v>0</v>
      </c>
      <c r="T199">
        <v>5</v>
      </c>
      <c r="U199">
        <v>0</v>
      </c>
      <c r="V199">
        <v>3</v>
      </c>
      <c r="W199">
        <v>8</v>
      </c>
      <c r="X199">
        <v>0.98477300000000001</v>
      </c>
      <c r="Y199">
        <v>0</v>
      </c>
      <c r="Z199">
        <v>159.19</v>
      </c>
      <c r="AA199">
        <v>0</v>
      </c>
    </row>
    <row r="200" spans="1:27" x14ac:dyDescent="0.25">
      <c r="A200">
        <v>5</v>
      </c>
      <c r="B200">
        <v>0</v>
      </c>
      <c r="C200">
        <v>3</v>
      </c>
      <c r="D200">
        <v>6</v>
      </c>
      <c r="E200">
        <v>0.98973999999999995</v>
      </c>
      <c r="F200">
        <v>0</v>
      </c>
      <c r="G200">
        <v>151.947</v>
      </c>
      <c r="H200">
        <v>0</v>
      </c>
      <c r="K200">
        <v>5</v>
      </c>
      <c r="L200">
        <v>0</v>
      </c>
      <c r="M200">
        <v>3</v>
      </c>
      <c r="N200">
        <v>7</v>
      </c>
      <c r="O200">
        <v>0.98973999999999995</v>
      </c>
      <c r="P200">
        <v>0</v>
      </c>
      <c r="Q200">
        <v>155.95099999999999</v>
      </c>
      <c r="R200">
        <v>0</v>
      </c>
      <c r="T200">
        <v>5</v>
      </c>
      <c r="U200">
        <v>0</v>
      </c>
      <c r="V200">
        <v>3</v>
      </c>
      <c r="W200">
        <v>8</v>
      </c>
      <c r="X200">
        <v>0.98973999999999995</v>
      </c>
      <c r="Y200">
        <v>0</v>
      </c>
      <c r="Z200">
        <v>159.827</v>
      </c>
      <c r="AA200">
        <v>0</v>
      </c>
    </row>
    <row r="201" spans="1:27" x14ac:dyDescent="0.25">
      <c r="A201">
        <v>5</v>
      </c>
      <c r="B201">
        <v>0</v>
      </c>
      <c r="C201">
        <v>3</v>
      </c>
      <c r="D201">
        <v>6</v>
      </c>
      <c r="E201">
        <v>0.99472799999999995</v>
      </c>
      <c r="F201">
        <v>0</v>
      </c>
      <c r="G201">
        <v>152.57300000000001</v>
      </c>
      <c r="H201">
        <v>0</v>
      </c>
      <c r="K201">
        <v>5</v>
      </c>
      <c r="L201">
        <v>0</v>
      </c>
      <c r="M201">
        <v>3</v>
      </c>
      <c r="N201">
        <v>7</v>
      </c>
      <c r="O201">
        <v>0.99472799999999995</v>
      </c>
      <c r="P201">
        <v>0</v>
      </c>
      <c r="Q201">
        <v>156.58099999999999</v>
      </c>
      <c r="R201">
        <v>0</v>
      </c>
      <c r="T201">
        <v>5</v>
      </c>
      <c r="U201">
        <v>0</v>
      </c>
      <c r="V201">
        <v>3</v>
      </c>
      <c r="W201">
        <v>8</v>
      </c>
      <c r="X201">
        <v>0.99472799999999995</v>
      </c>
      <c r="Y201">
        <v>0</v>
      </c>
      <c r="Z201">
        <v>160.46299999999999</v>
      </c>
      <c r="AA201">
        <v>0</v>
      </c>
    </row>
    <row r="202" spans="1:27" x14ac:dyDescent="0.25">
      <c r="A202">
        <v>5</v>
      </c>
      <c r="B202">
        <v>0</v>
      </c>
      <c r="C202">
        <v>3</v>
      </c>
      <c r="D202">
        <v>6</v>
      </c>
      <c r="E202">
        <v>0.99973199999999995</v>
      </c>
      <c r="F202">
        <v>0</v>
      </c>
      <c r="G202">
        <v>153.197</v>
      </c>
      <c r="H202">
        <v>0</v>
      </c>
      <c r="K202">
        <v>5</v>
      </c>
      <c r="L202">
        <v>0</v>
      </c>
      <c r="M202">
        <v>3</v>
      </c>
      <c r="N202">
        <v>7</v>
      </c>
      <c r="O202">
        <v>0.99973199999999995</v>
      </c>
      <c r="P202">
        <v>0</v>
      </c>
      <c r="Q202">
        <v>157.21</v>
      </c>
      <c r="R202">
        <v>0</v>
      </c>
      <c r="T202">
        <v>5</v>
      </c>
      <c r="U202">
        <v>0</v>
      </c>
      <c r="V202">
        <v>3</v>
      </c>
      <c r="W202">
        <v>8</v>
      </c>
      <c r="X202">
        <v>0.99973199999999995</v>
      </c>
      <c r="Y202">
        <v>0</v>
      </c>
      <c r="Z202">
        <v>161.09899999999999</v>
      </c>
      <c r="AA202">
        <v>0</v>
      </c>
    </row>
    <row r="203" spans="1:27" x14ac:dyDescent="0.25">
      <c r="A203">
        <v>5</v>
      </c>
      <c r="B203">
        <v>0</v>
      </c>
      <c r="C203">
        <v>3</v>
      </c>
      <c r="D203">
        <v>6</v>
      </c>
      <c r="E203">
        <v>1.00475</v>
      </c>
      <c r="F203">
        <v>0</v>
      </c>
      <c r="G203">
        <v>153.822</v>
      </c>
      <c r="H203">
        <v>0</v>
      </c>
      <c r="K203">
        <v>5</v>
      </c>
      <c r="L203">
        <v>0</v>
      </c>
      <c r="M203">
        <v>3</v>
      </c>
      <c r="N203">
        <v>7</v>
      </c>
      <c r="O203">
        <v>1.00475</v>
      </c>
      <c r="P203">
        <v>0</v>
      </c>
      <c r="Q203">
        <v>157.839</v>
      </c>
      <c r="R203">
        <v>0</v>
      </c>
      <c r="T203">
        <v>5</v>
      </c>
      <c r="U203">
        <v>0</v>
      </c>
      <c r="V203">
        <v>3</v>
      </c>
      <c r="W203">
        <v>8</v>
      </c>
      <c r="X203">
        <v>1.00475</v>
      </c>
      <c r="Y203">
        <v>0</v>
      </c>
      <c r="Z203">
        <v>161.73400000000001</v>
      </c>
      <c r="AA203">
        <v>0</v>
      </c>
    </row>
    <row r="204" spans="1:27" x14ac:dyDescent="0.25">
      <c r="A204">
        <v>5</v>
      </c>
      <c r="B204">
        <v>0</v>
      </c>
      <c r="C204">
        <v>3</v>
      </c>
      <c r="D204">
        <v>6</v>
      </c>
      <c r="E204">
        <v>1.0097799999999999</v>
      </c>
      <c r="F204">
        <v>0</v>
      </c>
      <c r="G204">
        <v>154.446</v>
      </c>
      <c r="H204">
        <v>0</v>
      </c>
      <c r="K204">
        <v>5</v>
      </c>
      <c r="L204">
        <v>0</v>
      </c>
      <c r="M204">
        <v>3</v>
      </c>
      <c r="N204">
        <v>7</v>
      </c>
      <c r="O204">
        <v>1.0097799999999999</v>
      </c>
      <c r="P204">
        <v>0</v>
      </c>
      <c r="Q204">
        <v>158.46799999999999</v>
      </c>
      <c r="R204">
        <v>0</v>
      </c>
      <c r="T204">
        <v>5</v>
      </c>
      <c r="U204">
        <v>0</v>
      </c>
      <c r="V204">
        <v>3</v>
      </c>
      <c r="W204">
        <v>8</v>
      </c>
      <c r="X204">
        <v>1.0097799999999999</v>
      </c>
      <c r="Y204">
        <v>0</v>
      </c>
      <c r="Z204">
        <v>162.36799999999999</v>
      </c>
      <c r="AA204">
        <v>0</v>
      </c>
    </row>
    <row r="205" spans="1:27" x14ac:dyDescent="0.25">
      <c r="A205">
        <v>5</v>
      </c>
      <c r="B205">
        <v>0</v>
      </c>
      <c r="C205">
        <v>3</v>
      </c>
      <c r="D205">
        <v>6</v>
      </c>
      <c r="E205">
        <v>1.0148200000000001</v>
      </c>
      <c r="F205">
        <v>0</v>
      </c>
      <c r="G205">
        <v>155.07</v>
      </c>
      <c r="H205">
        <v>0</v>
      </c>
      <c r="K205">
        <v>5</v>
      </c>
      <c r="L205">
        <v>0</v>
      </c>
      <c r="M205">
        <v>3</v>
      </c>
      <c r="N205">
        <v>7</v>
      </c>
      <c r="O205">
        <v>1.0148200000000001</v>
      </c>
      <c r="P205">
        <v>0</v>
      </c>
      <c r="Q205">
        <v>159.096</v>
      </c>
      <c r="R205">
        <v>0</v>
      </c>
      <c r="T205">
        <v>5</v>
      </c>
      <c r="U205">
        <v>0</v>
      </c>
      <c r="V205">
        <v>3</v>
      </c>
      <c r="W205">
        <v>8</v>
      </c>
      <c r="X205">
        <v>1.0148200000000001</v>
      </c>
      <c r="Y205">
        <v>0</v>
      </c>
      <c r="Z205">
        <v>163.00299999999999</v>
      </c>
      <c r="AA205">
        <v>0</v>
      </c>
    </row>
    <row r="206" spans="1:27" x14ac:dyDescent="0.25">
      <c r="A206">
        <v>5</v>
      </c>
      <c r="B206">
        <v>0</v>
      </c>
      <c r="C206">
        <v>3</v>
      </c>
      <c r="D206">
        <v>6</v>
      </c>
      <c r="E206">
        <v>1.0198700000000001</v>
      </c>
      <c r="F206">
        <v>0</v>
      </c>
      <c r="G206">
        <v>155.69300000000001</v>
      </c>
      <c r="H206">
        <v>0</v>
      </c>
      <c r="K206">
        <v>5</v>
      </c>
      <c r="L206">
        <v>0</v>
      </c>
      <c r="M206">
        <v>3</v>
      </c>
      <c r="N206">
        <v>7</v>
      </c>
      <c r="O206">
        <v>1.0198700000000001</v>
      </c>
      <c r="P206">
        <v>0</v>
      </c>
      <c r="Q206">
        <v>159.72399999999999</v>
      </c>
      <c r="R206">
        <v>0</v>
      </c>
      <c r="T206">
        <v>5</v>
      </c>
      <c r="U206">
        <v>0</v>
      </c>
      <c r="V206">
        <v>3</v>
      </c>
      <c r="W206">
        <v>8</v>
      </c>
      <c r="X206">
        <v>1.0198700000000001</v>
      </c>
      <c r="Y206">
        <v>0</v>
      </c>
      <c r="Z206">
        <v>163.636</v>
      </c>
      <c r="AA206">
        <v>0</v>
      </c>
    </row>
    <row r="207" spans="1:27" x14ac:dyDescent="0.25">
      <c r="A207">
        <v>5</v>
      </c>
      <c r="B207">
        <v>0</v>
      </c>
      <c r="C207">
        <v>3</v>
      </c>
      <c r="D207">
        <v>6</v>
      </c>
      <c r="E207">
        <v>1.0249299999999999</v>
      </c>
      <c r="F207">
        <v>0</v>
      </c>
      <c r="G207">
        <v>156.316</v>
      </c>
      <c r="H207">
        <v>0</v>
      </c>
      <c r="K207">
        <v>5</v>
      </c>
      <c r="L207">
        <v>0</v>
      </c>
      <c r="M207">
        <v>3</v>
      </c>
      <c r="N207">
        <v>7</v>
      </c>
      <c r="O207">
        <v>1.0249299999999999</v>
      </c>
      <c r="P207">
        <v>0</v>
      </c>
      <c r="Q207">
        <v>160.351</v>
      </c>
      <c r="R207">
        <v>0</v>
      </c>
      <c r="T207">
        <v>5</v>
      </c>
      <c r="U207">
        <v>0</v>
      </c>
      <c r="V207">
        <v>3</v>
      </c>
      <c r="W207">
        <v>8</v>
      </c>
      <c r="X207">
        <v>1.0249299999999999</v>
      </c>
      <c r="Y207">
        <v>0</v>
      </c>
      <c r="Z207">
        <v>164.26900000000001</v>
      </c>
      <c r="AA207">
        <v>0</v>
      </c>
    </row>
    <row r="208" spans="1:27" x14ac:dyDescent="0.25">
      <c r="A208">
        <v>5</v>
      </c>
      <c r="B208">
        <v>0</v>
      </c>
      <c r="C208">
        <v>3</v>
      </c>
      <c r="D208">
        <v>6</v>
      </c>
      <c r="E208">
        <v>1.02999</v>
      </c>
      <c r="F208">
        <v>0</v>
      </c>
      <c r="G208">
        <v>156.93899999999999</v>
      </c>
      <c r="H208">
        <v>0</v>
      </c>
      <c r="K208">
        <v>5</v>
      </c>
      <c r="L208">
        <v>0</v>
      </c>
      <c r="M208">
        <v>3</v>
      </c>
      <c r="N208">
        <v>7</v>
      </c>
      <c r="O208">
        <v>1.02999</v>
      </c>
      <c r="P208">
        <v>0</v>
      </c>
      <c r="Q208">
        <v>160.97800000000001</v>
      </c>
      <c r="R208">
        <v>0</v>
      </c>
      <c r="T208">
        <v>5</v>
      </c>
      <c r="U208">
        <v>0</v>
      </c>
      <c r="V208">
        <v>3</v>
      </c>
      <c r="W208">
        <v>8</v>
      </c>
      <c r="X208">
        <v>1.02999</v>
      </c>
      <c r="Y208">
        <v>0</v>
      </c>
      <c r="Z208">
        <v>164.90199999999999</v>
      </c>
      <c r="AA208">
        <v>0</v>
      </c>
    </row>
    <row r="209" spans="1:27" x14ac:dyDescent="0.25">
      <c r="A209">
        <v>5</v>
      </c>
      <c r="B209">
        <v>0</v>
      </c>
      <c r="C209">
        <v>3</v>
      </c>
      <c r="D209">
        <v>6</v>
      </c>
      <c r="E209">
        <v>1.03505</v>
      </c>
      <c r="F209">
        <v>0</v>
      </c>
      <c r="G209">
        <v>157.56100000000001</v>
      </c>
      <c r="H209">
        <v>0</v>
      </c>
      <c r="K209">
        <v>5</v>
      </c>
      <c r="L209">
        <v>0</v>
      </c>
      <c r="M209">
        <v>3</v>
      </c>
      <c r="N209">
        <v>7</v>
      </c>
      <c r="O209">
        <v>1.03505</v>
      </c>
      <c r="P209">
        <v>0</v>
      </c>
      <c r="Q209">
        <v>161.60499999999999</v>
      </c>
      <c r="R209">
        <v>0</v>
      </c>
      <c r="T209">
        <v>5</v>
      </c>
      <c r="U209">
        <v>0</v>
      </c>
      <c r="V209">
        <v>3</v>
      </c>
      <c r="W209">
        <v>8</v>
      </c>
      <c r="X209">
        <v>1.03505</v>
      </c>
      <c r="Y209">
        <v>0</v>
      </c>
      <c r="Z209">
        <v>165.53399999999999</v>
      </c>
      <c r="AA209">
        <v>0</v>
      </c>
    </row>
    <row r="210" spans="1:27" x14ac:dyDescent="0.25">
      <c r="A210">
        <v>5</v>
      </c>
      <c r="B210">
        <v>0</v>
      </c>
      <c r="C210">
        <v>3</v>
      </c>
      <c r="D210">
        <v>6</v>
      </c>
      <c r="E210">
        <v>1.0401100000000001</v>
      </c>
      <c r="F210">
        <v>0</v>
      </c>
      <c r="G210">
        <v>158.18299999999999</v>
      </c>
      <c r="H210">
        <v>0</v>
      </c>
      <c r="K210">
        <v>5</v>
      </c>
      <c r="L210">
        <v>0</v>
      </c>
      <c r="M210">
        <v>3</v>
      </c>
      <c r="N210">
        <v>7</v>
      </c>
      <c r="O210">
        <v>1.0401100000000001</v>
      </c>
      <c r="P210">
        <v>0</v>
      </c>
      <c r="Q210">
        <v>162.23099999999999</v>
      </c>
      <c r="R210">
        <v>0</v>
      </c>
      <c r="T210">
        <v>5</v>
      </c>
      <c r="U210">
        <v>0</v>
      </c>
      <c r="V210">
        <v>3</v>
      </c>
      <c r="W210">
        <v>8</v>
      </c>
      <c r="X210">
        <v>1.0401100000000001</v>
      </c>
      <c r="Y210">
        <v>0</v>
      </c>
      <c r="Z210">
        <v>166.166</v>
      </c>
      <c r="AA210">
        <v>0</v>
      </c>
    </row>
    <row r="211" spans="1:27" x14ac:dyDescent="0.25">
      <c r="A211">
        <v>5</v>
      </c>
      <c r="B211">
        <v>0</v>
      </c>
      <c r="C211">
        <v>3</v>
      </c>
      <c r="D211">
        <v>6</v>
      </c>
      <c r="E211">
        <v>1.0451699999999999</v>
      </c>
      <c r="F211">
        <v>0</v>
      </c>
      <c r="G211">
        <v>158.804</v>
      </c>
      <c r="H211">
        <v>0</v>
      </c>
      <c r="K211">
        <v>5</v>
      </c>
      <c r="L211">
        <v>0</v>
      </c>
      <c r="M211">
        <v>3</v>
      </c>
      <c r="N211">
        <v>7</v>
      </c>
      <c r="O211">
        <v>1.0451699999999999</v>
      </c>
      <c r="P211">
        <v>0</v>
      </c>
      <c r="Q211">
        <v>162.85599999999999</v>
      </c>
      <c r="R211">
        <v>0</v>
      </c>
      <c r="T211">
        <v>5</v>
      </c>
      <c r="U211">
        <v>0</v>
      </c>
      <c r="V211">
        <v>3</v>
      </c>
      <c r="W211">
        <v>8</v>
      </c>
      <c r="X211">
        <v>1.0451699999999999</v>
      </c>
      <c r="Y211">
        <v>0</v>
      </c>
      <c r="Z211">
        <v>166.797</v>
      </c>
      <c r="AA211">
        <v>0</v>
      </c>
    </row>
    <row r="212" spans="1:27" x14ac:dyDescent="0.25">
      <c r="A212">
        <v>5</v>
      </c>
      <c r="B212">
        <v>0</v>
      </c>
      <c r="C212">
        <v>3</v>
      </c>
      <c r="D212">
        <v>6</v>
      </c>
      <c r="E212">
        <v>1.0502400000000001</v>
      </c>
      <c r="F212">
        <v>0</v>
      </c>
      <c r="G212">
        <v>159.42599999999999</v>
      </c>
      <c r="H212">
        <v>0</v>
      </c>
      <c r="K212">
        <v>5</v>
      </c>
      <c r="L212">
        <v>0</v>
      </c>
      <c r="M212">
        <v>3</v>
      </c>
      <c r="N212">
        <v>7</v>
      </c>
      <c r="O212">
        <v>1.0502400000000001</v>
      </c>
      <c r="P212">
        <v>0</v>
      </c>
      <c r="Q212">
        <v>163.482</v>
      </c>
      <c r="R212">
        <v>0</v>
      </c>
      <c r="T212">
        <v>5</v>
      </c>
      <c r="U212">
        <v>0</v>
      </c>
      <c r="V212">
        <v>3</v>
      </c>
      <c r="W212">
        <v>8</v>
      </c>
      <c r="X212">
        <v>1.0502400000000001</v>
      </c>
      <c r="Y212">
        <v>0</v>
      </c>
      <c r="Z212">
        <v>167.428</v>
      </c>
      <c r="AA212">
        <v>0</v>
      </c>
    </row>
    <row r="213" spans="1:27" x14ac:dyDescent="0.25">
      <c r="A213">
        <v>5</v>
      </c>
      <c r="B213">
        <v>0</v>
      </c>
      <c r="C213">
        <v>3</v>
      </c>
      <c r="D213">
        <v>6</v>
      </c>
      <c r="E213">
        <v>1.0552999999999999</v>
      </c>
      <c r="F213">
        <v>0</v>
      </c>
      <c r="G213">
        <v>160.047</v>
      </c>
      <c r="H213">
        <v>0</v>
      </c>
      <c r="K213">
        <v>5</v>
      </c>
      <c r="L213">
        <v>0</v>
      </c>
      <c r="M213">
        <v>3</v>
      </c>
      <c r="N213">
        <v>7</v>
      </c>
      <c r="O213">
        <v>1.0552999999999999</v>
      </c>
      <c r="P213">
        <v>0</v>
      </c>
      <c r="Q213">
        <v>164.10599999999999</v>
      </c>
      <c r="R213">
        <v>0</v>
      </c>
      <c r="T213">
        <v>5</v>
      </c>
      <c r="U213">
        <v>0</v>
      </c>
      <c r="V213">
        <v>3</v>
      </c>
      <c r="W213">
        <v>8</v>
      </c>
      <c r="X213">
        <v>1.0552999999999999</v>
      </c>
      <c r="Y213">
        <v>0</v>
      </c>
      <c r="Z213">
        <v>168.05799999999999</v>
      </c>
      <c r="AA213">
        <v>0</v>
      </c>
    </row>
    <row r="214" spans="1:27" x14ac:dyDescent="0.25">
      <c r="A214">
        <v>5</v>
      </c>
      <c r="B214">
        <v>0</v>
      </c>
      <c r="C214">
        <v>3</v>
      </c>
      <c r="D214">
        <v>6</v>
      </c>
      <c r="E214">
        <v>1.0603800000000001</v>
      </c>
      <c r="F214">
        <v>0</v>
      </c>
      <c r="G214">
        <v>160.667</v>
      </c>
      <c r="H214">
        <v>0</v>
      </c>
      <c r="K214">
        <v>5</v>
      </c>
      <c r="L214">
        <v>0</v>
      </c>
      <c r="M214">
        <v>3</v>
      </c>
      <c r="N214">
        <v>7</v>
      </c>
      <c r="O214">
        <v>1.0603800000000001</v>
      </c>
      <c r="P214">
        <v>0</v>
      </c>
      <c r="Q214">
        <v>164.73099999999999</v>
      </c>
      <c r="R214">
        <v>0</v>
      </c>
      <c r="T214">
        <v>5</v>
      </c>
      <c r="U214">
        <v>0</v>
      </c>
      <c r="V214">
        <v>3</v>
      </c>
      <c r="W214">
        <v>8</v>
      </c>
      <c r="X214">
        <v>1.0603800000000001</v>
      </c>
      <c r="Y214">
        <v>0</v>
      </c>
      <c r="Z214">
        <v>168.68799999999999</v>
      </c>
      <c r="AA214">
        <v>0</v>
      </c>
    </row>
    <row r="215" spans="1:27" x14ac:dyDescent="0.25">
      <c r="A215">
        <v>5</v>
      </c>
      <c r="B215">
        <v>0</v>
      </c>
      <c r="C215">
        <v>3</v>
      </c>
      <c r="D215">
        <v>6</v>
      </c>
      <c r="E215">
        <v>1.06545</v>
      </c>
      <c r="F215">
        <v>0</v>
      </c>
      <c r="G215">
        <v>161.28800000000001</v>
      </c>
      <c r="H215">
        <v>0</v>
      </c>
      <c r="K215">
        <v>5</v>
      </c>
      <c r="L215">
        <v>0</v>
      </c>
      <c r="M215">
        <v>3</v>
      </c>
      <c r="N215">
        <v>7</v>
      </c>
      <c r="O215">
        <v>1.06545</v>
      </c>
      <c r="P215">
        <v>0</v>
      </c>
      <c r="Q215">
        <v>165.35499999999999</v>
      </c>
      <c r="R215">
        <v>0</v>
      </c>
      <c r="T215">
        <v>5</v>
      </c>
      <c r="U215">
        <v>0</v>
      </c>
      <c r="V215">
        <v>3</v>
      </c>
      <c r="W215">
        <v>8</v>
      </c>
      <c r="X215">
        <v>1.06545</v>
      </c>
      <c r="Y215">
        <v>0</v>
      </c>
      <c r="Z215">
        <v>169.31700000000001</v>
      </c>
      <c r="AA215">
        <v>0</v>
      </c>
    </row>
    <row r="216" spans="1:27" x14ac:dyDescent="0.25">
      <c r="A216">
        <v>5</v>
      </c>
      <c r="B216">
        <v>0</v>
      </c>
      <c r="C216">
        <v>3</v>
      </c>
      <c r="D216">
        <v>6</v>
      </c>
      <c r="E216">
        <v>1.07053</v>
      </c>
      <c r="F216">
        <v>0</v>
      </c>
      <c r="G216">
        <v>161.90799999999999</v>
      </c>
      <c r="H216">
        <v>0</v>
      </c>
      <c r="K216">
        <v>5</v>
      </c>
      <c r="L216">
        <v>0</v>
      </c>
      <c r="M216">
        <v>3</v>
      </c>
      <c r="N216">
        <v>7</v>
      </c>
      <c r="O216">
        <v>1.07053</v>
      </c>
      <c r="P216">
        <v>0</v>
      </c>
      <c r="Q216">
        <v>165.97800000000001</v>
      </c>
      <c r="R216">
        <v>0</v>
      </c>
      <c r="T216">
        <v>5</v>
      </c>
      <c r="U216">
        <v>0</v>
      </c>
      <c r="V216">
        <v>3</v>
      </c>
      <c r="W216">
        <v>8</v>
      </c>
      <c r="X216">
        <v>1.07053</v>
      </c>
      <c r="Y216">
        <v>0</v>
      </c>
      <c r="Z216">
        <v>169.946</v>
      </c>
      <c r="AA216">
        <v>0</v>
      </c>
    </row>
    <row r="217" spans="1:27" x14ac:dyDescent="0.25">
      <c r="A217">
        <v>5</v>
      </c>
      <c r="B217">
        <v>0</v>
      </c>
      <c r="C217">
        <v>3</v>
      </c>
      <c r="D217">
        <v>6</v>
      </c>
      <c r="E217">
        <v>1.07562</v>
      </c>
      <c r="F217">
        <v>0</v>
      </c>
      <c r="G217">
        <v>162.52699999999999</v>
      </c>
      <c r="H217">
        <v>0</v>
      </c>
      <c r="K217">
        <v>5</v>
      </c>
      <c r="L217">
        <v>0</v>
      </c>
      <c r="M217">
        <v>3</v>
      </c>
      <c r="N217">
        <v>7</v>
      </c>
      <c r="O217">
        <v>1.07562</v>
      </c>
      <c r="P217">
        <v>0</v>
      </c>
      <c r="Q217">
        <v>166.602</v>
      </c>
      <c r="R217">
        <v>0</v>
      </c>
      <c r="T217">
        <v>5</v>
      </c>
      <c r="U217">
        <v>0</v>
      </c>
      <c r="V217">
        <v>3</v>
      </c>
      <c r="W217">
        <v>8</v>
      </c>
      <c r="X217">
        <v>1.07562</v>
      </c>
      <c r="Y217">
        <v>0</v>
      </c>
      <c r="Z217">
        <v>170.57400000000001</v>
      </c>
      <c r="AA217">
        <v>0</v>
      </c>
    </row>
    <row r="218" spans="1:27" x14ac:dyDescent="0.25">
      <c r="A218">
        <v>5</v>
      </c>
      <c r="B218">
        <v>0</v>
      </c>
      <c r="C218">
        <v>3</v>
      </c>
      <c r="D218">
        <v>6</v>
      </c>
      <c r="E218">
        <v>1.0807100000000001</v>
      </c>
      <c r="F218">
        <v>0</v>
      </c>
      <c r="G218">
        <v>163.14699999999999</v>
      </c>
      <c r="H218">
        <v>0</v>
      </c>
      <c r="K218">
        <v>5</v>
      </c>
      <c r="L218">
        <v>0</v>
      </c>
      <c r="M218">
        <v>3</v>
      </c>
      <c r="N218">
        <v>7</v>
      </c>
      <c r="O218">
        <v>1.0807100000000001</v>
      </c>
      <c r="P218">
        <v>0</v>
      </c>
      <c r="Q218">
        <v>167.22499999999999</v>
      </c>
      <c r="R218">
        <v>0</v>
      </c>
      <c r="T218">
        <v>5</v>
      </c>
      <c r="U218">
        <v>0</v>
      </c>
      <c r="V218">
        <v>3</v>
      </c>
      <c r="W218">
        <v>8</v>
      </c>
      <c r="X218">
        <v>1.0807100000000001</v>
      </c>
      <c r="Y218">
        <v>0</v>
      </c>
      <c r="Z218">
        <v>171.202</v>
      </c>
      <c r="AA218">
        <v>0</v>
      </c>
    </row>
    <row r="219" spans="1:27" x14ac:dyDescent="0.25">
      <c r="A219">
        <v>5</v>
      </c>
      <c r="B219">
        <v>0</v>
      </c>
      <c r="C219">
        <v>3</v>
      </c>
      <c r="D219">
        <v>6</v>
      </c>
      <c r="E219">
        <v>1.0858099999999999</v>
      </c>
      <c r="F219">
        <v>0</v>
      </c>
      <c r="G219">
        <v>163.76599999999999</v>
      </c>
      <c r="H219">
        <v>0</v>
      </c>
      <c r="K219">
        <v>5</v>
      </c>
      <c r="L219">
        <v>0</v>
      </c>
      <c r="M219">
        <v>3</v>
      </c>
      <c r="N219">
        <v>7</v>
      </c>
      <c r="O219">
        <v>1.0858099999999999</v>
      </c>
      <c r="P219">
        <v>0</v>
      </c>
      <c r="Q219">
        <v>167.84700000000001</v>
      </c>
      <c r="R219">
        <v>0</v>
      </c>
      <c r="T219">
        <v>5</v>
      </c>
      <c r="U219">
        <v>0</v>
      </c>
      <c r="V219">
        <v>3</v>
      </c>
      <c r="W219">
        <v>8</v>
      </c>
      <c r="X219">
        <v>1.0858099999999999</v>
      </c>
      <c r="Y219">
        <v>0</v>
      </c>
      <c r="Z219">
        <v>171.83</v>
      </c>
      <c r="AA219">
        <v>0</v>
      </c>
    </row>
    <row r="220" spans="1:27" x14ac:dyDescent="0.25">
      <c r="A220">
        <v>5</v>
      </c>
      <c r="B220">
        <v>0</v>
      </c>
      <c r="C220">
        <v>3</v>
      </c>
      <c r="D220">
        <v>6</v>
      </c>
      <c r="E220">
        <v>1.0909199999999999</v>
      </c>
      <c r="F220">
        <v>0</v>
      </c>
      <c r="G220">
        <v>164.38399999999999</v>
      </c>
      <c r="H220">
        <v>0</v>
      </c>
      <c r="K220">
        <v>5</v>
      </c>
      <c r="L220">
        <v>0</v>
      </c>
      <c r="M220">
        <v>3</v>
      </c>
      <c r="N220">
        <v>7</v>
      </c>
      <c r="O220">
        <v>1.0909199999999999</v>
      </c>
      <c r="P220">
        <v>0</v>
      </c>
      <c r="Q220">
        <v>168.46899999999999</v>
      </c>
      <c r="R220">
        <v>0</v>
      </c>
      <c r="T220">
        <v>5</v>
      </c>
      <c r="U220">
        <v>0</v>
      </c>
      <c r="V220">
        <v>3</v>
      </c>
      <c r="W220">
        <v>8</v>
      </c>
      <c r="X220">
        <v>1.0909199999999999</v>
      </c>
      <c r="Y220">
        <v>0</v>
      </c>
      <c r="Z220">
        <v>172.45699999999999</v>
      </c>
      <c r="AA220">
        <v>0</v>
      </c>
    </row>
    <row r="221" spans="1:27" x14ac:dyDescent="0.25">
      <c r="A221">
        <v>5</v>
      </c>
      <c r="B221">
        <v>0</v>
      </c>
      <c r="C221">
        <v>3</v>
      </c>
      <c r="D221">
        <v>6</v>
      </c>
      <c r="E221">
        <v>1.09602</v>
      </c>
      <c r="F221">
        <v>0</v>
      </c>
      <c r="G221">
        <v>165.00299999999999</v>
      </c>
      <c r="H221">
        <v>0</v>
      </c>
      <c r="K221">
        <v>5</v>
      </c>
      <c r="L221">
        <v>0</v>
      </c>
      <c r="M221">
        <v>3</v>
      </c>
      <c r="N221">
        <v>7</v>
      </c>
      <c r="O221">
        <v>1.09602</v>
      </c>
      <c r="P221">
        <v>0</v>
      </c>
      <c r="Q221">
        <v>169.09100000000001</v>
      </c>
      <c r="R221">
        <v>0</v>
      </c>
      <c r="T221">
        <v>5</v>
      </c>
      <c r="U221">
        <v>0</v>
      </c>
      <c r="V221">
        <v>3</v>
      </c>
      <c r="W221">
        <v>8</v>
      </c>
      <c r="X221">
        <v>1.09602</v>
      </c>
      <c r="Y221">
        <v>0</v>
      </c>
      <c r="Z221">
        <v>173.083</v>
      </c>
      <c r="AA221">
        <v>0</v>
      </c>
    </row>
    <row r="222" spans="1:27" x14ac:dyDescent="0.25">
      <c r="A222">
        <v>5</v>
      </c>
      <c r="B222">
        <v>0</v>
      </c>
      <c r="C222">
        <v>3</v>
      </c>
      <c r="D222">
        <v>6</v>
      </c>
      <c r="E222">
        <v>1.1011299999999999</v>
      </c>
      <c r="F222">
        <v>0</v>
      </c>
      <c r="G222">
        <v>165.62100000000001</v>
      </c>
      <c r="H222">
        <v>0</v>
      </c>
      <c r="K222">
        <v>5</v>
      </c>
      <c r="L222">
        <v>0</v>
      </c>
      <c r="M222">
        <v>3</v>
      </c>
      <c r="N222">
        <v>7</v>
      </c>
      <c r="O222">
        <v>1.1011299999999999</v>
      </c>
      <c r="P222">
        <v>0</v>
      </c>
      <c r="Q222">
        <v>169.71199999999999</v>
      </c>
      <c r="R222">
        <v>0</v>
      </c>
      <c r="T222">
        <v>5</v>
      </c>
      <c r="U222">
        <v>0</v>
      </c>
      <c r="V222">
        <v>3</v>
      </c>
      <c r="W222">
        <v>8</v>
      </c>
      <c r="X222">
        <v>1.1011299999999999</v>
      </c>
      <c r="Y222">
        <v>0</v>
      </c>
      <c r="Z222">
        <v>173.709</v>
      </c>
      <c r="AA222">
        <v>0</v>
      </c>
    </row>
    <row r="223" spans="1:27" x14ac:dyDescent="0.25">
      <c r="A223">
        <v>5</v>
      </c>
      <c r="B223">
        <v>0</v>
      </c>
      <c r="C223">
        <v>3</v>
      </c>
      <c r="D223">
        <v>6</v>
      </c>
      <c r="E223">
        <v>1.10623</v>
      </c>
      <c r="F223">
        <v>0</v>
      </c>
      <c r="G223">
        <v>166.238</v>
      </c>
      <c r="H223">
        <v>0</v>
      </c>
      <c r="K223">
        <v>5</v>
      </c>
      <c r="L223">
        <v>0</v>
      </c>
      <c r="M223">
        <v>3</v>
      </c>
      <c r="N223">
        <v>7</v>
      </c>
      <c r="O223">
        <v>1.10623</v>
      </c>
      <c r="P223">
        <v>0</v>
      </c>
      <c r="Q223">
        <v>170.333</v>
      </c>
      <c r="R223">
        <v>0</v>
      </c>
      <c r="T223">
        <v>5</v>
      </c>
      <c r="U223">
        <v>0</v>
      </c>
      <c r="V223">
        <v>3</v>
      </c>
      <c r="W223">
        <v>8</v>
      </c>
      <c r="X223">
        <v>1.10623</v>
      </c>
      <c r="Y223">
        <v>0</v>
      </c>
      <c r="Z223">
        <v>174.33500000000001</v>
      </c>
      <c r="AA223">
        <v>0</v>
      </c>
    </row>
    <row r="224" spans="1:27" x14ac:dyDescent="0.25">
      <c r="A224">
        <v>5</v>
      </c>
      <c r="B224">
        <v>0</v>
      </c>
      <c r="C224">
        <v>3</v>
      </c>
      <c r="D224">
        <v>6</v>
      </c>
      <c r="E224">
        <v>1.1113299999999999</v>
      </c>
      <c r="F224">
        <v>0</v>
      </c>
      <c r="G224">
        <v>166.85599999999999</v>
      </c>
      <c r="H224">
        <v>0</v>
      </c>
      <c r="K224">
        <v>5</v>
      </c>
      <c r="L224">
        <v>0</v>
      </c>
      <c r="M224">
        <v>3</v>
      </c>
      <c r="N224">
        <v>7</v>
      </c>
      <c r="O224">
        <v>1.1113299999999999</v>
      </c>
      <c r="P224">
        <v>0</v>
      </c>
      <c r="Q224">
        <v>170.953</v>
      </c>
      <c r="R224">
        <v>0</v>
      </c>
      <c r="T224">
        <v>5</v>
      </c>
      <c r="U224">
        <v>0</v>
      </c>
      <c r="V224">
        <v>3</v>
      </c>
      <c r="W224">
        <v>8</v>
      </c>
      <c r="X224">
        <v>1.1113299999999999</v>
      </c>
      <c r="Y224">
        <v>0</v>
      </c>
      <c r="Z224">
        <v>174.96</v>
      </c>
      <c r="AA224">
        <v>0</v>
      </c>
    </row>
    <row r="225" spans="1:27" x14ac:dyDescent="0.25">
      <c r="A225">
        <v>5</v>
      </c>
      <c r="B225">
        <v>0</v>
      </c>
      <c r="C225">
        <v>3</v>
      </c>
      <c r="D225">
        <v>6</v>
      </c>
      <c r="E225">
        <v>1.11642</v>
      </c>
      <c r="F225">
        <v>0</v>
      </c>
      <c r="G225">
        <v>167.47300000000001</v>
      </c>
      <c r="H225">
        <v>0</v>
      </c>
      <c r="K225">
        <v>5</v>
      </c>
      <c r="L225">
        <v>0</v>
      </c>
      <c r="M225">
        <v>3</v>
      </c>
      <c r="N225">
        <v>7</v>
      </c>
      <c r="O225">
        <v>1.11642</v>
      </c>
      <c r="P225">
        <v>0</v>
      </c>
      <c r="Q225">
        <v>171.57400000000001</v>
      </c>
      <c r="R225">
        <v>0</v>
      </c>
      <c r="T225">
        <v>5</v>
      </c>
      <c r="U225">
        <v>0</v>
      </c>
      <c r="V225">
        <v>3</v>
      </c>
      <c r="W225">
        <v>8</v>
      </c>
      <c r="X225">
        <v>1.11642</v>
      </c>
      <c r="Y225">
        <v>0</v>
      </c>
      <c r="Z225">
        <v>175.58500000000001</v>
      </c>
      <c r="AA225">
        <v>0</v>
      </c>
    </row>
    <row r="226" spans="1:27" x14ac:dyDescent="0.25">
      <c r="A226">
        <v>5</v>
      </c>
      <c r="B226">
        <v>0</v>
      </c>
      <c r="C226">
        <v>3</v>
      </c>
      <c r="D226">
        <v>6</v>
      </c>
      <c r="E226">
        <v>1.1214999999999999</v>
      </c>
      <c r="F226">
        <v>0</v>
      </c>
      <c r="G226">
        <v>168.09</v>
      </c>
      <c r="H226">
        <v>0</v>
      </c>
      <c r="K226">
        <v>5</v>
      </c>
      <c r="L226">
        <v>0</v>
      </c>
      <c r="M226">
        <v>3</v>
      </c>
      <c r="N226">
        <v>7</v>
      </c>
      <c r="O226">
        <v>1.1214999999999999</v>
      </c>
      <c r="P226">
        <v>0</v>
      </c>
      <c r="Q226">
        <v>172.19300000000001</v>
      </c>
      <c r="R226">
        <v>0</v>
      </c>
      <c r="T226">
        <v>5</v>
      </c>
      <c r="U226">
        <v>0</v>
      </c>
      <c r="V226">
        <v>3</v>
      </c>
      <c r="W226">
        <v>8</v>
      </c>
      <c r="X226">
        <v>1.1214999999999999</v>
      </c>
      <c r="Y226">
        <v>0</v>
      </c>
      <c r="Z226">
        <v>176.209</v>
      </c>
      <c r="AA226">
        <v>0</v>
      </c>
    </row>
    <row r="227" spans="1:27" x14ac:dyDescent="0.25">
      <c r="A227">
        <v>5</v>
      </c>
      <c r="B227">
        <v>0</v>
      </c>
      <c r="C227">
        <v>3</v>
      </c>
      <c r="D227">
        <v>6</v>
      </c>
      <c r="E227">
        <v>1.1265700000000001</v>
      </c>
      <c r="F227">
        <v>0</v>
      </c>
      <c r="G227">
        <v>168.70599999999999</v>
      </c>
      <c r="H227">
        <v>0</v>
      </c>
      <c r="K227">
        <v>5</v>
      </c>
      <c r="L227">
        <v>0</v>
      </c>
      <c r="M227">
        <v>3</v>
      </c>
      <c r="N227">
        <v>7</v>
      </c>
      <c r="O227">
        <v>1.1265700000000001</v>
      </c>
      <c r="P227">
        <v>0</v>
      </c>
      <c r="Q227">
        <v>172.81299999999999</v>
      </c>
      <c r="R227">
        <v>0</v>
      </c>
      <c r="T227">
        <v>5</v>
      </c>
      <c r="U227">
        <v>0</v>
      </c>
      <c r="V227">
        <v>3</v>
      </c>
      <c r="W227">
        <v>8</v>
      </c>
      <c r="X227">
        <v>1.1265700000000001</v>
      </c>
      <c r="Y227">
        <v>0</v>
      </c>
      <c r="Z227">
        <v>176.833</v>
      </c>
      <c r="AA227">
        <v>0</v>
      </c>
    </row>
    <row r="228" spans="1:27" x14ac:dyDescent="0.25">
      <c r="A228">
        <v>5</v>
      </c>
      <c r="B228">
        <v>0</v>
      </c>
      <c r="C228">
        <v>3</v>
      </c>
      <c r="D228">
        <v>6</v>
      </c>
      <c r="E228">
        <v>1.1316299999999999</v>
      </c>
      <c r="F228">
        <v>0</v>
      </c>
      <c r="G228">
        <v>169.32300000000001</v>
      </c>
      <c r="H228">
        <v>0</v>
      </c>
      <c r="K228">
        <v>5</v>
      </c>
      <c r="L228">
        <v>0</v>
      </c>
      <c r="M228">
        <v>3</v>
      </c>
      <c r="N228">
        <v>7</v>
      </c>
      <c r="O228">
        <v>1.1316299999999999</v>
      </c>
      <c r="P228">
        <v>0</v>
      </c>
      <c r="Q228">
        <v>173.43199999999999</v>
      </c>
      <c r="R228">
        <v>0</v>
      </c>
      <c r="T228">
        <v>5</v>
      </c>
      <c r="U228">
        <v>0</v>
      </c>
      <c r="V228">
        <v>3</v>
      </c>
      <c r="W228">
        <v>8</v>
      </c>
      <c r="X228">
        <v>1.1316299999999999</v>
      </c>
      <c r="Y228">
        <v>0</v>
      </c>
      <c r="Z228">
        <v>177.45699999999999</v>
      </c>
      <c r="AA228">
        <v>0</v>
      </c>
    </row>
    <row r="229" spans="1:27" x14ac:dyDescent="0.25">
      <c r="A229">
        <v>5</v>
      </c>
      <c r="B229">
        <v>0</v>
      </c>
      <c r="C229">
        <v>3</v>
      </c>
      <c r="D229">
        <v>6</v>
      </c>
      <c r="E229">
        <v>1.1366700000000001</v>
      </c>
      <c r="F229">
        <v>0</v>
      </c>
      <c r="G229">
        <v>169.93899999999999</v>
      </c>
      <c r="H229">
        <v>0</v>
      </c>
      <c r="K229">
        <v>5</v>
      </c>
      <c r="L229">
        <v>0</v>
      </c>
      <c r="M229">
        <v>3</v>
      </c>
      <c r="N229">
        <v>7</v>
      </c>
      <c r="O229">
        <v>1.1366700000000001</v>
      </c>
      <c r="P229">
        <v>0</v>
      </c>
      <c r="Q229">
        <v>174.05099999999999</v>
      </c>
      <c r="R229">
        <v>0</v>
      </c>
      <c r="T229">
        <v>5</v>
      </c>
      <c r="U229">
        <v>0</v>
      </c>
      <c r="V229">
        <v>3</v>
      </c>
      <c r="W229">
        <v>8</v>
      </c>
      <c r="X229">
        <v>1.1366700000000001</v>
      </c>
      <c r="Y229">
        <v>0</v>
      </c>
      <c r="Z229">
        <v>178.08</v>
      </c>
      <c r="AA229">
        <v>0</v>
      </c>
    </row>
    <row r="230" spans="1:27" x14ac:dyDescent="0.25">
      <c r="A230">
        <v>5</v>
      </c>
      <c r="B230">
        <v>0</v>
      </c>
      <c r="C230">
        <v>3</v>
      </c>
      <c r="D230">
        <v>6</v>
      </c>
      <c r="E230">
        <v>1.14171</v>
      </c>
      <c r="F230">
        <v>0</v>
      </c>
      <c r="G230">
        <v>170.554</v>
      </c>
      <c r="H230">
        <v>0</v>
      </c>
      <c r="K230">
        <v>5</v>
      </c>
      <c r="L230">
        <v>0</v>
      </c>
      <c r="M230">
        <v>3</v>
      </c>
      <c r="N230">
        <v>7</v>
      </c>
      <c r="O230">
        <v>1.14171</v>
      </c>
      <c r="P230">
        <v>0</v>
      </c>
      <c r="Q230">
        <v>174.66900000000001</v>
      </c>
      <c r="R230">
        <v>0</v>
      </c>
      <c r="T230">
        <v>5</v>
      </c>
      <c r="U230">
        <v>0</v>
      </c>
      <c r="V230">
        <v>3</v>
      </c>
      <c r="W230">
        <v>8</v>
      </c>
      <c r="X230">
        <v>1.14171</v>
      </c>
      <c r="Y230">
        <v>0</v>
      </c>
      <c r="Z230">
        <v>178.703</v>
      </c>
      <c r="AA230">
        <v>0</v>
      </c>
    </row>
    <row r="231" spans="1:27" x14ac:dyDescent="0.25">
      <c r="A231">
        <v>5</v>
      </c>
      <c r="B231">
        <v>0</v>
      </c>
      <c r="C231">
        <v>3</v>
      </c>
      <c r="D231">
        <v>6</v>
      </c>
      <c r="E231">
        <v>1.1467400000000001</v>
      </c>
      <c r="F231">
        <v>0</v>
      </c>
      <c r="G231">
        <v>171.17</v>
      </c>
      <c r="H231">
        <v>0</v>
      </c>
      <c r="K231">
        <v>5</v>
      </c>
      <c r="L231">
        <v>0</v>
      </c>
      <c r="M231">
        <v>3</v>
      </c>
      <c r="N231">
        <v>7</v>
      </c>
      <c r="O231">
        <v>1.1467400000000001</v>
      </c>
      <c r="P231">
        <v>0</v>
      </c>
      <c r="Q231">
        <v>175.28700000000001</v>
      </c>
      <c r="R231">
        <v>0</v>
      </c>
      <c r="T231">
        <v>5</v>
      </c>
      <c r="U231">
        <v>0</v>
      </c>
      <c r="V231">
        <v>3</v>
      </c>
      <c r="W231">
        <v>8</v>
      </c>
      <c r="X231">
        <v>1.1467400000000001</v>
      </c>
      <c r="Y231">
        <v>0</v>
      </c>
      <c r="Z231">
        <v>179.32499999999999</v>
      </c>
      <c r="AA231">
        <v>0</v>
      </c>
    </row>
    <row r="232" spans="1:27" x14ac:dyDescent="0.25">
      <c r="A232">
        <v>5</v>
      </c>
      <c r="B232">
        <v>0</v>
      </c>
      <c r="C232">
        <v>3</v>
      </c>
      <c r="D232">
        <v>6</v>
      </c>
      <c r="E232">
        <v>1.15177</v>
      </c>
      <c r="F232">
        <v>0</v>
      </c>
      <c r="G232">
        <v>171.785</v>
      </c>
      <c r="H232">
        <v>0</v>
      </c>
      <c r="K232">
        <v>5</v>
      </c>
      <c r="L232">
        <v>0</v>
      </c>
      <c r="M232">
        <v>3</v>
      </c>
      <c r="N232">
        <v>7</v>
      </c>
      <c r="O232">
        <v>1.15177</v>
      </c>
      <c r="P232">
        <v>0</v>
      </c>
      <c r="Q232">
        <v>175.905</v>
      </c>
      <c r="R232">
        <v>0</v>
      </c>
      <c r="T232">
        <v>5</v>
      </c>
      <c r="U232">
        <v>0</v>
      </c>
      <c r="V232">
        <v>3</v>
      </c>
      <c r="W232">
        <v>8</v>
      </c>
      <c r="X232">
        <v>1.15177</v>
      </c>
      <c r="Y232">
        <v>0</v>
      </c>
      <c r="Z232">
        <v>179.947</v>
      </c>
      <c r="AA232">
        <v>0</v>
      </c>
    </row>
    <row r="233" spans="1:27" x14ac:dyDescent="0.25">
      <c r="A233">
        <v>5</v>
      </c>
      <c r="B233">
        <v>0</v>
      </c>
      <c r="C233">
        <v>3</v>
      </c>
      <c r="D233">
        <v>6</v>
      </c>
      <c r="E233">
        <v>1.1568000000000001</v>
      </c>
      <c r="F233">
        <v>0</v>
      </c>
      <c r="G233">
        <v>172.4</v>
      </c>
      <c r="H233">
        <v>0</v>
      </c>
      <c r="K233">
        <v>5</v>
      </c>
      <c r="L233">
        <v>0</v>
      </c>
      <c r="M233">
        <v>3</v>
      </c>
      <c r="N233">
        <v>7</v>
      </c>
      <c r="O233">
        <v>1.1568000000000001</v>
      </c>
      <c r="P233">
        <v>0</v>
      </c>
      <c r="Q233">
        <v>176.52199999999999</v>
      </c>
      <c r="R233">
        <v>0</v>
      </c>
      <c r="T233">
        <v>5</v>
      </c>
      <c r="U233">
        <v>0</v>
      </c>
      <c r="V233">
        <v>3</v>
      </c>
      <c r="W233">
        <v>8</v>
      </c>
      <c r="X233">
        <v>1.1568000000000001</v>
      </c>
      <c r="Y233">
        <v>0</v>
      </c>
      <c r="Z233">
        <v>180.56800000000001</v>
      </c>
      <c r="AA233">
        <v>0</v>
      </c>
    </row>
    <row r="234" spans="1:27" x14ac:dyDescent="0.25">
      <c r="A234">
        <v>5</v>
      </c>
      <c r="B234">
        <v>0</v>
      </c>
      <c r="C234">
        <v>3</v>
      </c>
      <c r="D234">
        <v>6</v>
      </c>
      <c r="E234">
        <v>1.16185</v>
      </c>
      <c r="F234">
        <v>0</v>
      </c>
      <c r="G234">
        <v>173.01400000000001</v>
      </c>
      <c r="H234">
        <v>0</v>
      </c>
      <c r="K234">
        <v>5</v>
      </c>
      <c r="L234">
        <v>0</v>
      </c>
      <c r="M234">
        <v>3</v>
      </c>
      <c r="N234">
        <v>7</v>
      </c>
      <c r="O234">
        <v>1.16185</v>
      </c>
      <c r="P234">
        <v>0</v>
      </c>
      <c r="Q234">
        <v>177.13900000000001</v>
      </c>
      <c r="R234">
        <v>0</v>
      </c>
      <c r="T234">
        <v>5</v>
      </c>
      <c r="U234">
        <v>0</v>
      </c>
      <c r="V234">
        <v>3</v>
      </c>
      <c r="W234">
        <v>8</v>
      </c>
      <c r="X234">
        <v>1.16185</v>
      </c>
      <c r="Y234">
        <v>0</v>
      </c>
      <c r="Z234">
        <v>181.18899999999999</v>
      </c>
      <c r="AA234">
        <v>0</v>
      </c>
    </row>
    <row r="235" spans="1:27" x14ac:dyDescent="0.25">
      <c r="A235">
        <v>5</v>
      </c>
      <c r="B235">
        <v>0</v>
      </c>
      <c r="C235">
        <v>3</v>
      </c>
      <c r="D235">
        <v>6</v>
      </c>
      <c r="E235">
        <v>1.1669099999999999</v>
      </c>
      <c r="F235">
        <v>0</v>
      </c>
      <c r="G235">
        <v>173.62799999999999</v>
      </c>
      <c r="H235">
        <v>0</v>
      </c>
      <c r="K235">
        <v>5</v>
      </c>
      <c r="L235">
        <v>0</v>
      </c>
      <c r="M235">
        <v>3</v>
      </c>
      <c r="N235">
        <v>7</v>
      </c>
      <c r="O235">
        <v>1.1669099999999999</v>
      </c>
      <c r="P235">
        <v>0</v>
      </c>
      <c r="Q235">
        <v>177.755</v>
      </c>
      <c r="R235">
        <v>0</v>
      </c>
      <c r="T235">
        <v>5</v>
      </c>
      <c r="U235">
        <v>0</v>
      </c>
      <c r="V235">
        <v>3</v>
      </c>
      <c r="W235">
        <v>8</v>
      </c>
      <c r="X235">
        <v>1.1669099999999999</v>
      </c>
      <c r="Y235">
        <v>0</v>
      </c>
      <c r="Z235">
        <v>181.81</v>
      </c>
      <c r="AA235">
        <v>0</v>
      </c>
    </row>
    <row r="236" spans="1:27" x14ac:dyDescent="0.25">
      <c r="A236">
        <v>5</v>
      </c>
      <c r="B236">
        <v>0</v>
      </c>
      <c r="C236">
        <v>3</v>
      </c>
      <c r="D236">
        <v>6</v>
      </c>
      <c r="E236">
        <v>1.17198</v>
      </c>
      <c r="F236">
        <v>0</v>
      </c>
      <c r="G236">
        <v>174.24199999999999</v>
      </c>
      <c r="H236">
        <v>0</v>
      </c>
      <c r="K236">
        <v>5</v>
      </c>
      <c r="L236">
        <v>0</v>
      </c>
      <c r="M236">
        <v>3</v>
      </c>
      <c r="N236">
        <v>7</v>
      </c>
      <c r="O236">
        <v>1.17198</v>
      </c>
      <c r="P236">
        <v>0</v>
      </c>
      <c r="Q236">
        <v>178.37200000000001</v>
      </c>
      <c r="R236">
        <v>0</v>
      </c>
      <c r="T236">
        <v>5</v>
      </c>
      <c r="U236">
        <v>0</v>
      </c>
      <c r="V236">
        <v>3</v>
      </c>
      <c r="W236">
        <v>8</v>
      </c>
      <c r="X236">
        <v>1.17198</v>
      </c>
      <c r="Y236">
        <v>0</v>
      </c>
      <c r="Z236">
        <v>182.43</v>
      </c>
      <c r="AA236">
        <v>0</v>
      </c>
    </row>
    <row r="237" spans="1:27" x14ac:dyDescent="0.25">
      <c r="A237">
        <v>5</v>
      </c>
      <c r="B237">
        <v>0</v>
      </c>
      <c r="C237">
        <v>3</v>
      </c>
      <c r="D237">
        <v>6</v>
      </c>
      <c r="E237">
        <v>1.1770799999999999</v>
      </c>
      <c r="F237">
        <v>0</v>
      </c>
      <c r="G237">
        <v>174.85599999999999</v>
      </c>
      <c r="H237">
        <v>0</v>
      </c>
      <c r="K237">
        <v>5</v>
      </c>
      <c r="L237">
        <v>0</v>
      </c>
      <c r="M237">
        <v>3</v>
      </c>
      <c r="N237">
        <v>7</v>
      </c>
      <c r="O237">
        <v>1.1770799999999999</v>
      </c>
      <c r="P237">
        <v>0</v>
      </c>
      <c r="Q237">
        <v>178.98699999999999</v>
      </c>
      <c r="R237">
        <v>0</v>
      </c>
      <c r="T237">
        <v>5</v>
      </c>
      <c r="U237">
        <v>0</v>
      </c>
      <c r="V237">
        <v>3</v>
      </c>
      <c r="W237">
        <v>8</v>
      </c>
      <c r="X237">
        <v>1.1770799999999999</v>
      </c>
      <c r="Y237">
        <v>0</v>
      </c>
      <c r="Z237">
        <v>183.05</v>
      </c>
      <c r="AA237">
        <v>0</v>
      </c>
    </row>
    <row r="238" spans="1:27" x14ac:dyDescent="0.25">
      <c r="A238">
        <v>5</v>
      </c>
      <c r="B238">
        <v>0</v>
      </c>
      <c r="C238">
        <v>3</v>
      </c>
      <c r="D238">
        <v>6</v>
      </c>
      <c r="E238">
        <v>1.1821999999999999</v>
      </c>
      <c r="F238">
        <v>0</v>
      </c>
      <c r="G238">
        <v>175.47</v>
      </c>
      <c r="H238">
        <v>0</v>
      </c>
      <c r="K238">
        <v>5</v>
      </c>
      <c r="L238">
        <v>0</v>
      </c>
      <c r="M238">
        <v>3</v>
      </c>
      <c r="N238">
        <v>7</v>
      </c>
      <c r="O238">
        <v>1.1821999999999999</v>
      </c>
      <c r="P238">
        <v>0</v>
      </c>
      <c r="Q238">
        <v>179.60300000000001</v>
      </c>
      <c r="R238">
        <v>0</v>
      </c>
      <c r="T238">
        <v>5</v>
      </c>
      <c r="U238">
        <v>0</v>
      </c>
      <c r="V238">
        <v>3</v>
      </c>
      <c r="W238">
        <v>8</v>
      </c>
      <c r="X238">
        <v>1.1821999999999999</v>
      </c>
      <c r="Y238">
        <v>0</v>
      </c>
      <c r="Z238">
        <v>183.66900000000001</v>
      </c>
      <c r="AA238">
        <v>0</v>
      </c>
    </row>
    <row r="239" spans="1:27" x14ac:dyDescent="0.25">
      <c r="A239">
        <v>5</v>
      </c>
      <c r="B239">
        <v>0</v>
      </c>
      <c r="C239">
        <v>3</v>
      </c>
      <c r="D239">
        <v>6</v>
      </c>
      <c r="E239">
        <v>1.1873499999999999</v>
      </c>
      <c r="F239">
        <v>0</v>
      </c>
      <c r="G239">
        <v>176.083</v>
      </c>
      <c r="H239">
        <v>0</v>
      </c>
      <c r="K239">
        <v>5</v>
      </c>
      <c r="L239">
        <v>0</v>
      </c>
      <c r="M239">
        <v>3</v>
      </c>
      <c r="N239">
        <v>7</v>
      </c>
      <c r="O239">
        <v>1.1873499999999999</v>
      </c>
      <c r="P239">
        <v>0</v>
      </c>
      <c r="Q239">
        <v>180.21799999999999</v>
      </c>
      <c r="R239">
        <v>0</v>
      </c>
      <c r="T239">
        <v>5</v>
      </c>
      <c r="U239">
        <v>0</v>
      </c>
      <c r="V239">
        <v>3</v>
      </c>
      <c r="W239">
        <v>8</v>
      </c>
      <c r="X239">
        <v>1.1873499999999999</v>
      </c>
      <c r="Y239">
        <v>0</v>
      </c>
      <c r="Z239">
        <v>184.28800000000001</v>
      </c>
      <c r="AA239">
        <v>0</v>
      </c>
    </row>
    <row r="240" spans="1:27" x14ac:dyDescent="0.25">
      <c r="A240">
        <v>5</v>
      </c>
      <c r="B240">
        <v>0</v>
      </c>
      <c r="C240">
        <v>3</v>
      </c>
      <c r="D240">
        <v>6</v>
      </c>
      <c r="E240">
        <v>1.1925300000000001</v>
      </c>
      <c r="F240">
        <v>0</v>
      </c>
      <c r="G240">
        <v>176.696</v>
      </c>
      <c r="H240">
        <v>0</v>
      </c>
      <c r="K240">
        <v>5</v>
      </c>
      <c r="L240">
        <v>0</v>
      </c>
      <c r="M240">
        <v>3</v>
      </c>
      <c r="N240">
        <v>7</v>
      </c>
      <c r="O240">
        <v>1.1925300000000001</v>
      </c>
      <c r="P240">
        <v>0</v>
      </c>
      <c r="Q240">
        <v>180.833</v>
      </c>
      <c r="R240">
        <v>0</v>
      </c>
      <c r="T240">
        <v>5</v>
      </c>
      <c r="U240">
        <v>0</v>
      </c>
      <c r="V240">
        <v>3</v>
      </c>
      <c r="W240">
        <v>8</v>
      </c>
      <c r="X240">
        <v>1.1925300000000001</v>
      </c>
      <c r="Y240">
        <v>0</v>
      </c>
      <c r="Z240">
        <v>184.90700000000001</v>
      </c>
      <c r="AA240">
        <v>0</v>
      </c>
    </row>
    <row r="241" spans="1:27" x14ac:dyDescent="0.25">
      <c r="A241">
        <v>5</v>
      </c>
      <c r="B241">
        <v>0</v>
      </c>
      <c r="C241">
        <v>3</v>
      </c>
      <c r="D241">
        <v>6</v>
      </c>
      <c r="E241">
        <v>1.1977199999999999</v>
      </c>
      <c r="F241">
        <v>0</v>
      </c>
      <c r="G241">
        <v>177.30799999999999</v>
      </c>
      <c r="H241">
        <v>0</v>
      </c>
      <c r="K241">
        <v>5</v>
      </c>
      <c r="L241">
        <v>0</v>
      </c>
      <c r="M241">
        <v>3</v>
      </c>
      <c r="N241">
        <v>7</v>
      </c>
      <c r="O241">
        <v>1.1977199999999999</v>
      </c>
      <c r="P241">
        <v>0</v>
      </c>
      <c r="Q241">
        <v>181.44800000000001</v>
      </c>
      <c r="R241">
        <v>0</v>
      </c>
      <c r="T241">
        <v>5</v>
      </c>
      <c r="U241">
        <v>0</v>
      </c>
      <c r="V241">
        <v>3</v>
      </c>
      <c r="W241">
        <v>8</v>
      </c>
      <c r="X241">
        <v>1.1977199999999999</v>
      </c>
      <c r="Y241">
        <v>0</v>
      </c>
      <c r="Z241">
        <v>185.52500000000001</v>
      </c>
      <c r="AA241">
        <v>0</v>
      </c>
    </row>
    <row r="242" spans="1:27" x14ac:dyDescent="0.25">
      <c r="A242">
        <v>5</v>
      </c>
      <c r="B242">
        <v>0</v>
      </c>
      <c r="C242">
        <v>3</v>
      </c>
      <c r="D242">
        <v>6</v>
      </c>
      <c r="E242">
        <v>1.2029300000000001</v>
      </c>
      <c r="F242">
        <v>0</v>
      </c>
      <c r="G242">
        <v>177.92099999999999</v>
      </c>
      <c r="H242">
        <v>0</v>
      </c>
      <c r="K242">
        <v>5</v>
      </c>
      <c r="L242">
        <v>0</v>
      </c>
      <c r="M242">
        <v>3</v>
      </c>
      <c r="N242">
        <v>7</v>
      </c>
      <c r="O242">
        <v>1.2029300000000001</v>
      </c>
      <c r="P242">
        <v>0</v>
      </c>
      <c r="Q242">
        <v>182.06200000000001</v>
      </c>
      <c r="R242">
        <v>0</v>
      </c>
      <c r="T242">
        <v>5</v>
      </c>
      <c r="U242">
        <v>0</v>
      </c>
      <c r="V242">
        <v>3</v>
      </c>
      <c r="W242">
        <v>8</v>
      </c>
      <c r="X242">
        <v>1.2029300000000001</v>
      </c>
      <c r="Y242">
        <v>0</v>
      </c>
      <c r="Z242">
        <v>186.143</v>
      </c>
      <c r="AA242">
        <v>0</v>
      </c>
    </row>
    <row r="243" spans="1:27" x14ac:dyDescent="0.25">
      <c r="A243">
        <v>5</v>
      </c>
      <c r="B243">
        <v>0</v>
      </c>
      <c r="C243">
        <v>3</v>
      </c>
      <c r="D243">
        <v>6</v>
      </c>
      <c r="E243">
        <v>1.20817</v>
      </c>
      <c r="F243">
        <v>0</v>
      </c>
      <c r="G243">
        <v>178.53299999999999</v>
      </c>
      <c r="H243">
        <v>0</v>
      </c>
      <c r="K243">
        <v>5</v>
      </c>
      <c r="L243">
        <v>0</v>
      </c>
      <c r="M243">
        <v>3</v>
      </c>
      <c r="N243">
        <v>7</v>
      </c>
      <c r="O243">
        <v>1.20817</v>
      </c>
      <c r="P243">
        <v>0</v>
      </c>
      <c r="Q243">
        <v>182.67599999999999</v>
      </c>
      <c r="R243">
        <v>0</v>
      </c>
      <c r="T243">
        <v>5</v>
      </c>
      <c r="U243">
        <v>0</v>
      </c>
      <c r="V243">
        <v>3</v>
      </c>
      <c r="W243">
        <v>8</v>
      </c>
      <c r="X243">
        <v>1.20817</v>
      </c>
      <c r="Y243">
        <v>0</v>
      </c>
      <c r="Z243">
        <v>186.761</v>
      </c>
      <c r="AA243">
        <v>0</v>
      </c>
    </row>
    <row r="244" spans="1:27" x14ac:dyDescent="0.25">
      <c r="A244">
        <v>5</v>
      </c>
      <c r="B244">
        <v>0</v>
      </c>
      <c r="C244">
        <v>3</v>
      </c>
      <c r="D244">
        <v>6</v>
      </c>
      <c r="E244">
        <v>1.2134100000000001</v>
      </c>
      <c r="F244">
        <v>0</v>
      </c>
      <c r="G244">
        <v>179.14500000000001</v>
      </c>
      <c r="H244">
        <v>0</v>
      </c>
      <c r="K244">
        <v>5</v>
      </c>
      <c r="L244">
        <v>0</v>
      </c>
      <c r="M244">
        <v>3</v>
      </c>
      <c r="N244">
        <v>7</v>
      </c>
      <c r="O244">
        <v>1.2134100000000001</v>
      </c>
      <c r="P244">
        <v>0</v>
      </c>
      <c r="Q244">
        <v>183.28899999999999</v>
      </c>
      <c r="R244">
        <v>0</v>
      </c>
      <c r="T244">
        <v>5</v>
      </c>
      <c r="U244">
        <v>0</v>
      </c>
      <c r="V244">
        <v>3</v>
      </c>
      <c r="W244">
        <v>8</v>
      </c>
      <c r="X244">
        <v>1.2134100000000001</v>
      </c>
      <c r="Y244">
        <v>0</v>
      </c>
      <c r="Z244">
        <v>187.37799999999999</v>
      </c>
      <c r="AA244">
        <v>0</v>
      </c>
    </row>
    <row r="245" spans="1:27" x14ac:dyDescent="0.25">
      <c r="A245">
        <v>5</v>
      </c>
      <c r="B245">
        <v>0</v>
      </c>
      <c r="C245">
        <v>3</v>
      </c>
      <c r="D245">
        <v>6</v>
      </c>
      <c r="E245">
        <v>1.2186699999999999</v>
      </c>
      <c r="F245">
        <v>0</v>
      </c>
      <c r="G245">
        <v>179.756</v>
      </c>
      <c r="H245">
        <v>0</v>
      </c>
      <c r="K245">
        <v>5</v>
      </c>
      <c r="L245">
        <v>0</v>
      </c>
      <c r="M245">
        <v>3</v>
      </c>
      <c r="N245">
        <v>7</v>
      </c>
      <c r="O245">
        <v>1.2186699999999999</v>
      </c>
      <c r="P245">
        <v>0</v>
      </c>
      <c r="Q245">
        <v>183.90299999999999</v>
      </c>
      <c r="R245">
        <v>0</v>
      </c>
      <c r="T245">
        <v>5</v>
      </c>
      <c r="U245">
        <v>0</v>
      </c>
      <c r="V245">
        <v>3</v>
      </c>
      <c r="W245">
        <v>8</v>
      </c>
      <c r="X245">
        <v>1.2186699999999999</v>
      </c>
      <c r="Y245">
        <v>0</v>
      </c>
      <c r="Z245">
        <v>187.995</v>
      </c>
      <c r="AA245">
        <v>0</v>
      </c>
    </row>
    <row r="246" spans="1:27" x14ac:dyDescent="0.25">
      <c r="A246">
        <v>5</v>
      </c>
      <c r="B246">
        <v>0</v>
      </c>
      <c r="C246">
        <v>3</v>
      </c>
      <c r="D246">
        <v>6</v>
      </c>
      <c r="E246">
        <v>1.22394</v>
      </c>
      <c r="F246">
        <v>0</v>
      </c>
      <c r="G246">
        <v>180.36799999999999</v>
      </c>
      <c r="H246">
        <v>0</v>
      </c>
      <c r="K246">
        <v>5</v>
      </c>
      <c r="L246">
        <v>0</v>
      </c>
      <c r="M246">
        <v>3</v>
      </c>
      <c r="N246">
        <v>7</v>
      </c>
      <c r="O246">
        <v>1.22394</v>
      </c>
      <c r="P246">
        <v>0</v>
      </c>
      <c r="Q246">
        <v>184.51599999999999</v>
      </c>
      <c r="R246">
        <v>0</v>
      </c>
      <c r="T246">
        <v>5</v>
      </c>
      <c r="U246">
        <v>0</v>
      </c>
      <c r="V246">
        <v>3</v>
      </c>
      <c r="W246">
        <v>8</v>
      </c>
      <c r="X246">
        <v>1.22394</v>
      </c>
      <c r="Y246">
        <v>0</v>
      </c>
      <c r="Z246">
        <v>188.61099999999999</v>
      </c>
      <c r="AA246">
        <v>0</v>
      </c>
    </row>
    <row r="247" spans="1:27" x14ac:dyDescent="0.25">
      <c r="A247">
        <v>5</v>
      </c>
      <c r="B247">
        <v>0</v>
      </c>
      <c r="C247">
        <v>3</v>
      </c>
      <c r="D247">
        <v>6</v>
      </c>
      <c r="E247">
        <v>1.22922</v>
      </c>
      <c r="F247">
        <v>0</v>
      </c>
      <c r="G247">
        <v>180.97900000000001</v>
      </c>
      <c r="H247">
        <v>0</v>
      </c>
      <c r="K247">
        <v>5</v>
      </c>
      <c r="L247">
        <v>0</v>
      </c>
      <c r="M247">
        <v>3</v>
      </c>
      <c r="N247">
        <v>7</v>
      </c>
      <c r="O247">
        <v>1.22922</v>
      </c>
      <c r="P247">
        <v>0</v>
      </c>
      <c r="Q247">
        <v>185.12799999999999</v>
      </c>
      <c r="R247">
        <v>0</v>
      </c>
      <c r="T247">
        <v>5</v>
      </c>
      <c r="U247">
        <v>0</v>
      </c>
      <c r="V247">
        <v>3</v>
      </c>
      <c r="W247">
        <v>8</v>
      </c>
      <c r="X247">
        <v>1.22922</v>
      </c>
      <c r="Y247">
        <v>0</v>
      </c>
      <c r="Z247">
        <v>189.227</v>
      </c>
      <c r="AA247">
        <v>0</v>
      </c>
    </row>
    <row r="248" spans="1:27" x14ac:dyDescent="0.25">
      <c r="A248">
        <v>5</v>
      </c>
      <c r="B248">
        <v>0</v>
      </c>
      <c r="C248">
        <v>3</v>
      </c>
      <c r="D248">
        <v>6</v>
      </c>
      <c r="E248">
        <v>1.2344999999999999</v>
      </c>
      <c r="F248">
        <v>0</v>
      </c>
      <c r="G248">
        <v>181.59</v>
      </c>
      <c r="H248">
        <v>0</v>
      </c>
      <c r="K248">
        <v>5</v>
      </c>
      <c r="L248">
        <v>0</v>
      </c>
      <c r="M248">
        <v>3</v>
      </c>
      <c r="N248">
        <v>7</v>
      </c>
      <c r="O248">
        <v>1.2344999999999999</v>
      </c>
      <c r="P248">
        <v>0</v>
      </c>
      <c r="Q248">
        <v>185.74100000000001</v>
      </c>
      <c r="R248">
        <v>0</v>
      </c>
      <c r="T248">
        <v>5</v>
      </c>
      <c r="U248">
        <v>0</v>
      </c>
      <c r="V248">
        <v>3</v>
      </c>
      <c r="W248">
        <v>8</v>
      </c>
      <c r="X248">
        <v>1.2344999999999999</v>
      </c>
      <c r="Y248">
        <v>0</v>
      </c>
      <c r="Z248">
        <v>189.84200000000001</v>
      </c>
      <c r="AA248">
        <v>0</v>
      </c>
    </row>
    <row r="249" spans="1:27" x14ac:dyDescent="0.25">
      <c r="A249">
        <v>5</v>
      </c>
      <c r="B249">
        <v>0</v>
      </c>
      <c r="C249">
        <v>3</v>
      </c>
      <c r="D249">
        <v>6</v>
      </c>
      <c r="E249">
        <v>1.2397899999999999</v>
      </c>
      <c r="F249">
        <v>0</v>
      </c>
      <c r="G249">
        <v>182.20099999999999</v>
      </c>
      <c r="H249">
        <v>0</v>
      </c>
      <c r="K249">
        <v>5</v>
      </c>
      <c r="L249">
        <v>0</v>
      </c>
      <c r="M249">
        <v>3</v>
      </c>
      <c r="N249">
        <v>7</v>
      </c>
      <c r="O249">
        <v>1.2397899999999999</v>
      </c>
      <c r="P249">
        <v>0</v>
      </c>
      <c r="Q249">
        <v>186.35300000000001</v>
      </c>
      <c r="R249">
        <v>0</v>
      </c>
      <c r="T249">
        <v>5</v>
      </c>
      <c r="U249">
        <v>0</v>
      </c>
      <c r="V249">
        <v>3</v>
      </c>
      <c r="W249">
        <v>8</v>
      </c>
      <c r="X249">
        <v>1.2397899999999999</v>
      </c>
      <c r="Y249">
        <v>0</v>
      </c>
      <c r="Z249">
        <v>190.458</v>
      </c>
      <c r="AA249">
        <v>0</v>
      </c>
    </row>
    <row r="250" spans="1:27" x14ac:dyDescent="0.25">
      <c r="A250">
        <v>5</v>
      </c>
      <c r="B250">
        <v>0</v>
      </c>
      <c r="C250">
        <v>3</v>
      </c>
      <c r="D250">
        <v>6</v>
      </c>
      <c r="E250">
        <v>1.24508</v>
      </c>
      <c r="F250">
        <v>0</v>
      </c>
      <c r="G250">
        <v>182.81100000000001</v>
      </c>
      <c r="H250">
        <v>0</v>
      </c>
      <c r="K250">
        <v>5</v>
      </c>
      <c r="L250">
        <v>0</v>
      </c>
      <c r="M250">
        <v>3</v>
      </c>
      <c r="N250">
        <v>7</v>
      </c>
      <c r="O250">
        <v>1.24508</v>
      </c>
      <c r="P250">
        <v>0</v>
      </c>
      <c r="Q250">
        <v>186.964</v>
      </c>
      <c r="R250">
        <v>0</v>
      </c>
      <c r="T250">
        <v>5</v>
      </c>
      <c r="U250">
        <v>0</v>
      </c>
      <c r="V250">
        <v>3</v>
      </c>
      <c r="W250">
        <v>8</v>
      </c>
      <c r="X250">
        <v>1.24508</v>
      </c>
      <c r="Y250">
        <v>0</v>
      </c>
      <c r="Z250">
        <v>191.07300000000001</v>
      </c>
      <c r="AA250">
        <v>0</v>
      </c>
    </row>
    <row r="251" spans="1:27" x14ac:dyDescent="0.25">
      <c r="A251">
        <v>5</v>
      </c>
      <c r="B251">
        <v>0</v>
      </c>
      <c r="C251">
        <v>3</v>
      </c>
      <c r="D251">
        <v>6</v>
      </c>
      <c r="E251">
        <v>1.2503599999999999</v>
      </c>
      <c r="F251">
        <v>0</v>
      </c>
      <c r="G251">
        <v>183.42099999999999</v>
      </c>
      <c r="H251">
        <v>0</v>
      </c>
      <c r="K251">
        <v>5</v>
      </c>
      <c r="L251">
        <v>0</v>
      </c>
      <c r="M251">
        <v>3</v>
      </c>
      <c r="N251">
        <v>7</v>
      </c>
      <c r="O251">
        <v>1.2503599999999999</v>
      </c>
      <c r="P251">
        <v>0</v>
      </c>
      <c r="Q251">
        <v>187.57599999999999</v>
      </c>
      <c r="R251">
        <v>0</v>
      </c>
      <c r="T251">
        <v>5</v>
      </c>
      <c r="U251">
        <v>0</v>
      </c>
      <c r="V251">
        <v>3</v>
      </c>
      <c r="W251">
        <v>8</v>
      </c>
      <c r="X251">
        <v>1.2503599999999999</v>
      </c>
      <c r="Y251">
        <v>0</v>
      </c>
      <c r="Z251">
        <v>191.68700000000001</v>
      </c>
      <c r="AA251">
        <v>0</v>
      </c>
    </row>
    <row r="252" spans="1:27" x14ac:dyDescent="0.25">
      <c r="A252">
        <v>5</v>
      </c>
      <c r="B252">
        <v>0</v>
      </c>
      <c r="C252">
        <v>3</v>
      </c>
      <c r="D252">
        <v>6</v>
      </c>
      <c r="E252">
        <v>1.2556400000000001</v>
      </c>
      <c r="F252">
        <v>0</v>
      </c>
      <c r="G252">
        <v>184.03100000000001</v>
      </c>
      <c r="H252">
        <v>0</v>
      </c>
      <c r="K252">
        <v>5</v>
      </c>
      <c r="L252">
        <v>0</v>
      </c>
      <c r="M252">
        <v>3</v>
      </c>
      <c r="N252">
        <v>7</v>
      </c>
      <c r="O252">
        <v>1.2556400000000001</v>
      </c>
      <c r="P252">
        <v>0</v>
      </c>
      <c r="Q252">
        <v>188.18700000000001</v>
      </c>
      <c r="R252">
        <v>0</v>
      </c>
      <c r="T252">
        <v>5</v>
      </c>
      <c r="U252">
        <v>0</v>
      </c>
      <c r="V252">
        <v>3</v>
      </c>
      <c r="W252">
        <v>8</v>
      </c>
      <c r="X252">
        <v>1.2556400000000001</v>
      </c>
      <c r="Y252">
        <v>0</v>
      </c>
      <c r="Z252">
        <v>192.30099999999999</v>
      </c>
      <c r="AA252">
        <v>0</v>
      </c>
    </row>
    <row r="253" spans="1:27" x14ac:dyDescent="0.25">
      <c r="A253">
        <v>5</v>
      </c>
      <c r="B253">
        <v>0</v>
      </c>
      <c r="C253">
        <v>3</v>
      </c>
      <c r="D253">
        <v>6</v>
      </c>
      <c r="E253">
        <v>1.26091</v>
      </c>
      <c r="F253">
        <v>0</v>
      </c>
      <c r="G253">
        <v>184.64099999999999</v>
      </c>
      <c r="H253">
        <v>0</v>
      </c>
      <c r="K253">
        <v>5</v>
      </c>
      <c r="L253">
        <v>0</v>
      </c>
      <c r="M253">
        <v>3</v>
      </c>
      <c r="N253">
        <v>7</v>
      </c>
      <c r="O253">
        <v>1.26091</v>
      </c>
      <c r="P253">
        <v>0</v>
      </c>
      <c r="Q253">
        <v>188.798</v>
      </c>
      <c r="R253">
        <v>0</v>
      </c>
      <c r="T253">
        <v>5</v>
      </c>
      <c r="U253">
        <v>0</v>
      </c>
      <c r="V253">
        <v>3</v>
      </c>
      <c r="W253">
        <v>8</v>
      </c>
      <c r="X253">
        <v>1.26091</v>
      </c>
      <c r="Y253">
        <v>0</v>
      </c>
      <c r="Z253">
        <v>192.91499999999999</v>
      </c>
      <c r="AA253">
        <v>0</v>
      </c>
    </row>
    <row r="254" spans="1:27" x14ac:dyDescent="0.25">
      <c r="A254">
        <v>5</v>
      </c>
      <c r="B254">
        <v>0</v>
      </c>
      <c r="C254">
        <v>3</v>
      </c>
      <c r="D254">
        <v>6</v>
      </c>
      <c r="E254">
        <v>1.26616</v>
      </c>
      <c r="F254">
        <v>0</v>
      </c>
      <c r="G254">
        <v>185.25</v>
      </c>
      <c r="H254">
        <v>0</v>
      </c>
      <c r="K254">
        <v>5</v>
      </c>
      <c r="L254">
        <v>0</v>
      </c>
      <c r="M254">
        <v>3</v>
      </c>
      <c r="N254">
        <v>7</v>
      </c>
      <c r="O254">
        <v>1.26616</v>
      </c>
      <c r="P254">
        <v>0</v>
      </c>
      <c r="Q254">
        <v>189.40799999999999</v>
      </c>
      <c r="R254">
        <v>0</v>
      </c>
      <c r="T254">
        <v>5</v>
      </c>
      <c r="U254">
        <v>0</v>
      </c>
      <c r="V254">
        <v>3</v>
      </c>
      <c r="W254">
        <v>8</v>
      </c>
      <c r="X254">
        <v>1.26616</v>
      </c>
      <c r="Y254">
        <v>0</v>
      </c>
      <c r="Z254">
        <v>193.529</v>
      </c>
      <c r="AA254">
        <v>0</v>
      </c>
    </row>
    <row r="255" spans="1:27" x14ac:dyDescent="0.25">
      <c r="A255">
        <v>5</v>
      </c>
      <c r="B255">
        <v>0</v>
      </c>
      <c r="C255">
        <v>3</v>
      </c>
      <c r="D255">
        <v>6</v>
      </c>
      <c r="E255">
        <v>1.2714000000000001</v>
      </c>
      <c r="F255">
        <v>0</v>
      </c>
      <c r="G255">
        <v>185.86</v>
      </c>
      <c r="H255">
        <v>0</v>
      </c>
      <c r="K255">
        <v>5</v>
      </c>
      <c r="L255">
        <v>0</v>
      </c>
      <c r="M255">
        <v>3</v>
      </c>
      <c r="N255">
        <v>7</v>
      </c>
      <c r="O255">
        <v>1.2714000000000001</v>
      </c>
      <c r="P255">
        <v>0</v>
      </c>
      <c r="Q255">
        <v>190.018</v>
      </c>
      <c r="R255">
        <v>0</v>
      </c>
      <c r="T255">
        <v>5</v>
      </c>
      <c r="U255">
        <v>0</v>
      </c>
      <c r="V255">
        <v>3</v>
      </c>
      <c r="W255">
        <v>8</v>
      </c>
      <c r="X255">
        <v>1.2714000000000001</v>
      </c>
      <c r="Y255">
        <v>0</v>
      </c>
      <c r="Z255">
        <v>194.142</v>
      </c>
      <c r="AA255">
        <v>0</v>
      </c>
    </row>
    <row r="256" spans="1:27" x14ac:dyDescent="0.25">
      <c r="A256">
        <v>5</v>
      </c>
      <c r="B256">
        <v>0</v>
      </c>
      <c r="C256">
        <v>3</v>
      </c>
      <c r="D256">
        <v>6</v>
      </c>
      <c r="E256">
        <v>1.2766299999999999</v>
      </c>
      <c r="F256">
        <v>0</v>
      </c>
      <c r="G256">
        <v>186.46899999999999</v>
      </c>
      <c r="H256">
        <v>0</v>
      </c>
      <c r="K256">
        <v>5</v>
      </c>
      <c r="L256">
        <v>0</v>
      </c>
      <c r="M256">
        <v>3</v>
      </c>
      <c r="N256">
        <v>7</v>
      </c>
      <c r="O256">
        <v>1.2766299999999999</v>
      </c>
      <c r="P256">
        <v>0</v>
      </c>
      <c r="Q256">
        <v>190.62799999999999</v>
      </c>
      <c r="R256">
        <v>0</v>
      </c>
      <c r="T256">
        <v>5</v>
      </c>
      <c r="U256">
        <v>0</v>
      </c>
      <c r="V256">
        <v>3</v>
      </c>
      <c r="W256">
        <v>8</v>
      </c>
      <c r="X256">
        <v>1.2766299999999999</v>
      </c>
      <c r="Y256">
        <v>0</v>
      </c>
      <c r="Z256">
        <v>194.755</v>
      </c>
      <c r="AA256">
        <v>0</v>
      </c>
    </row>
    <row r="257" spans="1:27" x14ac:dyDescent="0.25">
      <c r="A257">
        <v>5</v>
      </c>
      <c r="B257">
        <v>0</v>
      </c>
      <c r="C257">
        <v>3</v>
      </c>
      <c r="D257">
        <v>6</v>
      </c>
      <c r="E257">
        <v>1.28183</v>
      </c>
      <c r="F257">
        <v>0</v>
      </c>
      <c r="G257">
        <v>187.077</v>
      </c>
      <c r="H257">
        <v>0</v>
      </c>
      <c r="K257">
        <v>5</v>
      </c>
      <c r="L257">
        <v>0</v>
      </c>
      <c r="M257">
        <v>3</v>
      </c>
      <c r="N257">
        <v>7</v>
      </c>
      <c r="O257">
        <v>1.28183</v>
      </c>
      <c r="P257">
        <v>0</v>
      </c>
      <c r="Q257">
        <v>191.238</v>
      </c>
      <c r="R257">
        <v>0</v>
      </c>
      <c r="T257">
        <v>5</v>
      </c>
      <c r="U257">
        <v>0</v>
      </c>
      <c r="V257">
        <v>3</v>
      </c>
      <c r="W257">
        <v>8</v>
      </c>
      <c r="X257">
        <v>1.28183</v>
      </c>
      <c r="Y257">
        <v>0</v>
      </c>
      <c r="Z257">
        <v>195.36699999999999</v>
      </c>
      <c r="AA257">
        <v>0</v>
      </c>
    </row>
    <row r="258" spans="1:27" x14ac:dyDescent="0.25">
      <c r="A258">
        <v>5</v>
      </c>
      <c r="B258">
        <v>0</v>
      </c>
      <c r="C258">
        <v>3</v>
      </c>
      <c r="D258">
        <v>6</v>
      </c>
      <c r="E258">
        <v>1.28701</v>
      </c>
      <c r="F258">
        <v>0</v>
      </c>
      <c r="G258">
        <v>187.68600000000001</v>
      </c>
      <c r="H258">
        <v>0</v>
      </c>
      <c r="K258">
        <v>5</v>
      </c>
      <c r="L258">
        <v>0</v>
      </c>
      <c r="M258">
        <v>3</v>
      </c>
      <c r="N258">
        <v>7</v>
      </c>
      <c r="O258">
        <v>1.28701</v>
      </c>
      <c r="P258">
        <v>0</v>
      </c>
      <c r="Q258">
        <v>191.84700000000001</v>
      </c>
      <c r="R258">
        <v>0</v>
      </c>
      <c r="T258">
        <v>5</v>
      </c>
      <c r="U258">
        <v>0</v>
      </c>
      <c r="V258">
        <v>3</v>
      </c>
      <c r="W258">
        <v>8</v>
      </c>
      <c r="X258">
        <v>1.28701</v>
      </c>
      <c r="Y258">
        <v>0</v>
      </c>
      <c r="Z258">
        <v>195.97900000000001</v>
      </c>
      <c r="AA258">
        <v>0</v>
      </c>
    </row>
    <row r="259" spans="1:27" x14ac:dyDescent="0.25">
      <c r="A259">
        <v>5</v>
      </c>
      <c r="B259">
        <v>0</v>
      </c>
      <c r="C259">
        <v>3</v>
      </c>
      <c r="D259">
        <v>6</v>
      </c>
      <c r="E259">
        <v>1.2921899999999999</v>
      </c>
      <c r="F259">
        <v>0</v>
      </c>
      <c r="G259">
        <v>188.29400000000001</v>
      </c>
      <c r="H259">
        <v>0</v>
      </c>
      <c r="K259">
        <v>5</v>
      </c>
      <c r="L259">
        <v>0</v>
      </c>
      <c r="M259">
        <v>3</v>
      </c>
      <c r="N259">
        <v>7</v>
      </c>
      <c r="O259">
        <v>1.2921899999999999</v>
      </c>
      <c r="P259">
        <v>0</v>
      </c>
      <c r="Q259">
        <v>192.45599999999999</v>
      </c>
      <c r="R259">
        <v>0</v>
      </c>
      <c r="T259">
        <v>5</v>
      </c>
      <c r="U259">
        <v>0</v>
      </c>
      <c r="V259">
        <v>3</v>
      </c>
      <c r="W259">
        <v>8</v>
      </c>
      <c r="X259">
        <v>1.2921899999999999</v>
      </c>
      <c r="Y259">
        <v>0</v>
      </c>
      <c r="Z259">
        <v>196.59100000000001</v>
      </c>
      <c r="AA259">
        <v>0</v>
      </c>
    </row>
    <row r="260" spans="1:27" x14ac:dyDescent="0.25">
      <c r="A260">
        <v>5</v>
      </c>
      <c r="B260">
        <v>0</v>
      </c>
      <c r="C260">
        <v>3</v>
      </c>
      <c r="D260">
        <v>6</v>
      </c>
      <c r="E260">
        <v>1.2973699999999999</v>
      </c>
      <c r="F260">
        <v>0</v>
      </c>
      <c r="G260">
        <v>188.90199999999999</v>
      </c>
      <c r="H260">
        <v>0</v>
      </c>
      <c r="K260">
        <v>5</v>
      </c>
      <c r="L260">
        <v>0</v>
      </c>
      <c r="M260">
        <v>3</v>
      </c>
      <c r="N260">
        <v>7</v>
      </c>
      <c r="O260">
        <v>1.2973699999999999</v>
      </c>
      <c r="P260">
        <v>0</v>
      </c>
      <c r="Q260">
        <v>193.065</v>
      </c>
      <c r="R260">
        <v>0</v>
      </c>
      <c r="T260">
        <v>5</v>
      </c>
      <c r="U260">
        <v>0</v>
      </c>
      <c r="V260">
        <v>3</v>
      </c>
      <c r="W260">
        <v>8</v>
      </c>
      <c r="X260">
        <v>1.2973699999999999</v>
      </c>
      <c r="Y260">
        <v>0</v>
      </c>
      <c r="Z260">
        <v>197.202</v>
      </c>
      <c r="AA260">
        <v>0</v>
      </c>
    </row>
    <row r="261" spans="1:27" x14ac:dyDescent="0.25">
      <c r="A261">
        <v>5</v>
      </c>
      <c r="B261">
        <v>0</v>
      </c>
      <c r="C261">
        <v>3</v>
      </c>
      <c r="D261">
        <v>6</v>
      </c>
      <c r="E261">
        <v>1.3025500000000001</v>
      </c>
      <c r="F261">
        <v>0</v>
      </c>
      <c r="G261">
        <v>189.51</v>
      </c>
      <c r="H261">
        <v>0</v>
      </c>
      <c r="K261">
        <v>5</v>
      </c>
      <c r="L261">
        <v>0</v>
      </c>
      <c r="M261">
        <v>3</v>
      </c>
      <c r="N261">
        <v>7</v>
      </c>
      <c r="O261">
        <v>1.3025500000000001</v>
      </c>
      <c r="P261">
        <v>0</v>
      </c>
      <c r="Q261">
        <v>193.673</v>
      </c>
      <c r="R261">
        <v>0</v>
      </c>
      <c r="T261">
        <v>5</v>
      </c>
      <c r="U261">
        <v>0</v>
      </c>
      <c r="V261">
        <v>3</v>
      </c>
      <c r="W261">
        <v>8</v>
      </c>
      <c r="X261">
        <v>1.3025500000000001</v>
      </c>
      <c r="Y261">
        <v>0</v>
      </c>
      <c r="Z261">
        <v>197.81299999999999</v>
      </c>
      <c r="AA261">
        <v>0</v>
      </c>
    </row>
    <row r="262" spans="1:27" x14ac:dyDescent="0.25">
      <c r="A262">
        <v>5</v>
      </c>
      <c r="B262">
        <v>0</v>
      </c>
      <c r="C262">
        <v>3</v>
      </c>
      <c r="D262">
        <v>6</v>
      </c>
      <c r="E262">
        <v>1.3077399999999999</v>
      </c>
      <c r="F262">
        <v>0</v>
      </c>
      <c r="G262">
        <v>190.11799999999999</v>
      </c>
      <c r="H262">
        <v>0</v>
      </c>
      <c r="K262">
        <v>5</v>
      </c>
      <c r="L262">
        <v>0</v>
      </c>
      <c r="M262">
        <v>3</v>
      </c>
      <c r="N262">
        <v>7</v>
      </c>
      <c r="O262">
        <v>1.3077399999999999</v>
      </c>
      <c r="P262">
        <v>0</v>
      </c>
      <c r="Q262">
        <v>194.28200000000001</v>
      </c>
      <c r="R262">
        <v>0</v>
      </c>
      <c r="T262">
        <v>5</v>
      </c>
      <c r="U262">
        <v>0</v>
      </c>
      <c r="V262">
        <v>3</v>
      </c>
      <c r="W262">
        <v>8</v>
      </c>
      <c r="X262">
        <v>1.3077399999999999</v>
      </c>
      <c r="Y262">
        <v>0</v>
      </c>
      <c r="Z262">
        <v>198.42400000000001</v>
      </c>
      <c r="AA262">
        <v>0</v>
      </c>
    </row>
    <row r="263" spans="1:27" x14ac:dyDescent="0.25">
      <c r="A263">
        <v>5</v>
      </c>
      <c r="B263">
        <v>0</v>
      </c>
      <c r="C263">
        <v>3</v>
      </c>
      <c r="D263">
        <v>6</v>
      </c>
      <c r="E263">
        <v>1.31294</v>
      </c>
      <c r="F263">
        <v>0</v>
      </c>
      <c r="G263">
        <v>190.726</v>
      </c>
      <c r="H263">
        <v>0</v>
      </c>
      <c r="K263">
        <v>5</v>
      </c>
      <c r="L263">
        <v>0</v>
      </c>
      <c r="M263">
        <v>3</v>
      </c>
      <c r="N263">
        <v>7</v>
      </c>
      <c r="O263">
        <v>1.31294</v>
      </c>
      <c r="P263">
        <v>0</v>
      </c>
      <c r="Q263">
        <v>194.88900000000001</v>
      </c>
      <c r="R263">
        <v>0</v>
      </c>
      <c r="T263">
        <v>5</v>
      </c>
      <c r="U263">
        <v>0</v>
      </c>
      <c r="V263">
        <v>3</v>
      </c>
      <c r="W263">
        <v>8</v>
      </c>
      <c r="X263">
        <v>1.31294</v>
      </c>
      <c r="Y263">
        <v>0</v>
      </c>
      <c r="Z263">
        <v>199.03399999999999</v>
      </c>
      <c r="AA263">
        <v>0</v>
      </c>
    </row>
    <row r="264" spans="1:27" x14ac:dyDescent="0.25">
      <c r="A264">
        <v>5</v>
      </c>
      <c r="B264">
        <v>0</v>
      </c>
      <c r="C264">
        <v>3</v>
      </c>
      <c r="D264">
        <v>6</v>
      </c>
      <c r="E264">
        <v>1.31816</v>
      </c>
      <c r="F264">
        <v>0</v>
      </c>
      <c r="G264">
        <v>191.333</v>
      </c>
      <c r="H264">
        <v>0</v>
      </c>
      <c r="K264">
        <v>5</v>
      </c>
      <c r="L264">
        <v>0</v>
      </c>
      <c r="M264">
        <v>3</v>
      </c>
      <c r="N264">
        <v>7</v>
      </c>
      <c r="O264">
        <v>1.31816</v>
      </c>
      <c r="P264">
        <v>0</v>
      </c>
      <c r="Q264">
        <v>195.49700000000001</v>
      </c>
      <c r="R264">
        <v>0</v>
      </c>
      <c r="T264">
        <v>5</v>
      </c>
      <c r="U264">
        <v>0</v>
      </c>
      <c r="V264">
        <v>3</v>
      </c>
      <c r="W264">
        <v>8</v>
      </c>
      <c r="X264">
        <v>1.31816</v>
      </c>
      <c r="Y264">
        <v>0</v>
      </c>
      <c r="Z264">
        <v>199.64400000000001</v>
      </c>
      <c r="AA264">
        <v>0</v>
      </c>
    </row>
    <row r="265" spans="1:27" x14ac:dyDescent="0.25">
      <c r="A265">
        <v>5</v>
      </c>
      <c r="B265">
        <v>0</v>
      </c>
      <c r="C265">
        <v>3</v>
      </c>
      <c r="D265">
        <v>6</v>
      </c>
      <c r="E265">
        <v>1.32342</v>
      </c>
      <c r="F265">
        <v>0</v>
      </c>
      <c r="G265">
        <v>191.94</v>
      </c>
      <c r="H265">
        <v>0</v>
      </c>
      <c r="K265">
        <v>5</v>
      </c>
      <c r="L265">
        <v>0</v>
      </c>
      <c r="M265">
        <v>3</v>
      </c>
      <c r="N265">
        <v>7</v>
      </c>
      <c r="O265">
        <v>1.32342</v>
      </c>
      <c r="P265">
        <v>0</v>
      </c>
      <c r="Q265">
        <v>196.10400000000001</v>
      </c>
      <c r="R265">
        <v>0</v>
      </c>
      <c r="T265">
        <v>5</v>
      </c>
      <c r="U265">
        <v>0</v>
      </c>
      <c r="V265">
        <v>3</v>
      </c>
      <c r="W265">
        <v>8</v>
      </c>
      <c r="X265">
        <v>1.32342</v>
      </c>
      <c r="Y265">
        <v>0</v>
      </c>
      <c r="Z265">
        <v>200.25399999999999</v>
      </c>
      <c r="AA265">
        <v>0</v>
      </c>
    </row>
    <row r="266" spans="1:27" x14ac:dyDescent="0.25">
      <c r="A266">
        <v>5</v>
      </c>
      <c r="B266">
        <v>0</v>
      </c>
      <c r="C266">
        <v>3</v>
      </c>
      <c r="D266">
        <v>6</v>
      </c>
      <c r="E266">
        <v>1.3287</v>
      </c>
      <c r="F266">
        <v>0</v>
      </c>
      <c r="G266">
        <v>192.547</v>
      </c>
      <c r="H266">
        <v>0</v>
      </c>
      <c r="K266">
        <v>5</v>
      </c>
      <c r="L266">
        <v>0</v>
      </c>
      <c r="M266">
        <v>3</v>
      </c>
      <c r="N266">
        <v>7</v>
      </c>
      <c r="O266">
        <v>1.3287</v>
      </c>
      <c r="P266">
        <v>0</v>
      </c>
      <c r="Q266">
        <v>196.71199999999999</v>
      </c>
      <c r="R266">
        <v>0</v>
      </c>
      <c r="T266">
        <v>5</v>
      </c>
      <c r="U266">
        <v>0</v>
      </c>
      <c r="V266">
        <v>3</v>
      </c>
      <c r="W266">
        <v>8</v>
      </c>
      <c r="X266">
        <v>1.3287</v>
      </c>
      <c r="Y266">
        <v>0</v>
      </c>
      <c r="Z266">
        <v>200.864</v>
      </c>
      <c r="AA266">
        <v>0</v>
      </c>
    </row>
    <row r="267" spans="1:27" x14ac:dyDescent="0.25">
      <c r="A267">
        <v>5</v>
      </c>
      <c r="B267">
        <v>0</v>
      </c>
      <c r="C267">
        <v>3</v>
      </c>
      <c r="D267">
        <v>6</v>
      </c>
      <c r="E267">
        <v>1.33402</v>
      </c>
      <c r="F267">
        <v>0</v>
      </c>
      <c r="G267">
        <v>193.15299999999999</v>
      </c>
      <c r="H267">
        <v>0</v>
      </c>
      <c r="K267">
        <v>5</v>
      </c>
      <c r="L267">
        <v>0</v>
      </c>
      <c r="M267">
        <v>3</v>
      </c>
      <c r="N267">
        <v>7</v>
      </c>
      <c r="O267">
        <v>1.33402</v>
      </c>
      <c r="P267">
        <v>0</v>
      </c>
      <c r="Q267">
        <v>197.31800000000001</v>
      </c>
      <c r="R267">
        <v>0</v>
      </c>
      <c r="T267">
        <v>5</v>
      </c>
      <c r="U267">
        <v>0</v>
      </c>
      <c r="V267">
        <v>3</v>
      </c>
      <c r="W267">
        <v>8</v>
      </c>
      <c r="X267">
        <v>1.33402</v>
      </c>
      <c r="Y267">
        <v>0</v>
      </c>
      <c r="Z267">
        <v>201.47300000000001</v>
      </c>
      <c r="AA267">
        <v>0</v>
      </c>
    </row>
    <row r="268" spans="1:27" x14ac:dyDescent="0.25">
      <c r="A268">
        <v>5</v>
      </c>
      <c r="B268">
        <v>0</v>
      </c>
      <c r="C268">
        <v>3</v>
      </c>
      <c r="D268">
        <v>6</v>
      </c>
      <c r="E268">
        <v>1.3393699999999999</v>
      </c>
      <c r="F268">
        <v>0</v>
      </c>
      <c r="G268">
        <v>193.76</v>
      </c>
      <c r="H268">
        <v>0</v>
      </c>
      <c r="K268">
        <v>5</v>
      </c>
      <c r="L268">
        <v>0</v>
      </c>
      <c r="M268">
        <v>3</v>
      </c>
      <c r="N268">
        <v>7</v>
      </c>
      <c r="O268">
        <v>1.3393699999999999</v>
      </c>
      <c r="P268">
        <v>0</v>
      </c>
      <c r="Q268">
        <v>197.92500000000001</v>
      </c>
      <c r="R268">
        <v>0</v>
      </c>
      <c r="T268">
        <v>5</v>
      </c>
      <c r="U268">
        <v>0</v>
      </c>
      <c r="V268">
        <v>3</v>
      </c>
      <c r="W268">
        <v>8</v>
      </c>
      <c r="X268">
        <v>1.3393699999999999</v>
      </c>
      <c r="Y268">
        <v>0</v>
      </c>
      <c r="Z268">
        <v>202.08099999999999</v>
      </c>
      <c r="AA268">
        <v>0</v>
      </c>
    </row>
    <row r="269" spans="1:27" x14ac:dyDescent="0.25">
      <c r="A269">
        <v>5</v>
      </c>
      <c r="B269">
        <v>0</v>
      </c>
      <c r="C269">
        <v>3</v>
      </c>
      <c r="D269">
        <v>6</v>
      </c>
      <c r="E269">
        <v>1.34474</v>
      </c>
      <c r="F269">
        <v>0</v>
      </c>
      <c r="G269">
        <v>194.36600000000001</v>
      </c>
      <c r="H269">
        <v>0</v>
      </c>
      <c r="K269">
        <v>5</v>
      </c>
      <c r="L269">
        <v>0</v>
      </c>
      <c r="M269">
        <v>3</v>
      </c>
      <c r="N269">
        <v>7</v>
      </c>
      <c r="O269">
        <v>1.34474</v>
      </c>
      <c r="P269">
        <v>0</v>
      </c>
      <c r="Q269">
        <v>198.53100000000001</v>
      </c>
      <c r="R269">
        <v>0</v>
      </c>
      <c r="T269">
        <v>5</v>
      </c>
      <c r="U269">
        <v>0</v>
      </c>
      <c r="V269">
        <v>3</v>
      </c>
      <c r="W269">
        <v>8</v>
      </c>
      <c r="X269">
        <v>1.34474</v>
      </c>
      <c r="Y269">
        <v>0</v>
      </c>
      <c r="Z269">
        <v>202.69</v>
      </c>
      <c r="AA269">
        <v>0</v>
      </c>
    </row>
    <row r="270" spans="1:27" x14ac:dyDescent="0.25">
      <c r="A270">
        <v>5</v>
      </c>
      <c r="B270">
        <v>0</v>
      </c>
      <c r="C270">
        <v>3</v>
      </c>
      <c r="D270">
        <v>6</v>
      </c>
      <c r="E270">
        <v>1.3501300000000001</v>
      </c>
      <c r="F270">
        <v>0</v>
      </c>
      <c r="G270">
        <v>194.97200000000001</v>
      </c>
      <c r="H270">
        <v>0</v>
      </c>
      <c r="K270">
        <v>5</v>
      </c>
      <c r="L270">
        <v>0</v>
      </c>
      <c r="M270">
        <v>3</v>
      </c>
      <c r="N270">
        <v>7</v>
      </c>
      <c r="O270">
        <v>1.3501300000000001</v>
      </c>
      <c r="P270">
        <v>0</v>
      </c>
      <c r="Q270">
        <v>199.137</v>
      </c>
      <c r="R270">
        <v>0</v>
      </c>
      <c r="T270">
        <v>5</v>
      </c>
      <c r="U270">
        <v>0</v>
      </c>
      <c r="V270">
        <v>3</v>
      </c>
      <c r="W270">
        <v>8</v>
      </c>
      <c r="X270">
        <v>1.3501300000000001</v>
      </c>
      <c r="Y270">
        <v>0</v>
      </c>
      <c r="Z270">
        <v>203.298</v>
      </c>
      <c r="AA270">
        <v>0</v>
      </c>
    </row>
    <row r="271" spans="1:27" x14ac:dyDescent="0.25">
      <c r="A271">
        <v>5</v>
      </c>
      <c r="B271">
        <v>0</v>
      </c>
      <c r="C271">
        <v>3</v>
      </c>
      <c r="D271">
        <v>6</v>
      </c>
      <c r="E271">
        <v>1.35554</v>
      </c>
      <c r="F271">
        <v>0</v>
      </c>
      <c r="G271">
        <v>195.578</v>
      </c>
      <c r="H271">
        <v>0</v>
      </c>
      <c r="K271">
        <v>5</v>
      </c>
      <c r="L271">
        <v>0</v>
      </c>
      <c r="M271">
        <v>3</v>
      </c>
      <c r="N271">
        <v>7</v>
      </c>
      <c r="O271">
        <v>1.35554</v>
      </c>
      <c r="P271">
        <v>0</v>
      </c>
      <c r="Q271">
        <v>199.74299999999999</v>
      </c>
      <c r="R271">
        <v>0</v>
      </c>
      <c r="T271">
        <v>5</v>
      </c>
      <c r="U271">
        <v>0</v>
      </c>
      <c r="V271">
        <v>3</v>
      </c>
      <c r="W271">
        <v>8</v>
      </c>
      <c r="X271">
        <v>1.35554</v>
      </c>
      <c r="Y271">
        <v>0</v>
      </c>
      <c r="Z271">
        <v>203.90600000000001</v>
      </c>
      <c r="AA271">
        <v>0</v>
      </c>
    </row>
    <row r="272" spans="1:27" x14ac:dyDescent="0.25">
      <c r="A272">
        <v>5</v>
      </c>
      <c r="B272">
        <v>0</v>
      </c>
      <c r="C272">
        <v>3</v>
      </c>
      <c r="D272">
        <v>6</v>
      </c>
      <c r="E272">
        <v>1.3609599999999999</v>
      </c>
      <c r="F272">
        <v>0</v>
      </c>
      <c r="G272">
        <v>196.184</v>
      </c>
      <c r="H272">
        <v>0</v>
      </c>
      <c r="K272">
        <v>5</v>
      </c>
      <c r="L272">
        <v>0</v>
      </c>
      <c r="M272">
        <v>3</v>
      </c>
      <c r="N272">
        <v>7</v>
      </c>
      <c r="O272">
        <v>1.3609599999999999</v>
      </c>
      <c r="P272">
        <v>0</v>
      </c>
      <c r="Q272">
        <v>200.34899999999999</v>
      </c>
      <c r="R272">
        <v>0</v>
      </c>
      <c r="T272">
        <v>5</v>
      </c>
      <c r="U272">
        <v>0</v>
      </c>
      <c r="V272">
        <v>3</v>
      </c>
      <c r="W272">
        <v>8</v>
      </c>
      <c r="X272">
        <v>1.3609599999999999</v>
      </c>
      <c r="Y272">
        <v>0</v>
      </c>
      <c r="Z272">
        <v>204.51300000000001</v>
      </c>
      <c r="AA272">
        <v>0</v>
      </c>
    </row>
    <row r="273" spans="1:27" x14ac:dyDescent="0.25">
      <c r="A273">
        <v>5</v>
      </c>
      <c r="B273">
        <v>0</v>
      </c>
      <c r="C273">
        <v>3</v>
      </c>
      <c r="D273">
        <v>6</v>
      </c>
      <c r="E273">
        <v>1.36639</v>
      </c>
      <c r="F273">
        <v>0</v>
      </c>
      <c r="G273">
        <v>196.78899999999999</v>
      </c>
      <c r="H273">
        <v>0</v>
      </c>
      <c r="K273">
        <v>5</v>
      </c>
      <c r="L273">
        <v>0</v>
      </c>
      <c r="M273">
        <v>3</v>
      </c>
      <c r="N273">
        <v>7</v>
      </c>
      <c r="O273">
        <v>1.36639</v>
      </c>
      <c r="P273">
        <v>0</v>
      </c>
      <c r="Q273">
        <v>200.95400000000001</v>
      </c>
      <c r="R273">
        <v>0</v>
      </c>
      <c r="T273">
        <v>5</v>
      </c>
      <c r="U273">
        <v>0</v>
      </c>
      <c r="V273">
        <v>3</v>
      </c>
      <c r="W273">
        <v>8</v>
      </c>
      <c r="X273">
        <v>1.36639</v>
      </c>
      <c r="Y273">
        <v>0</v>
      </c>
      <c r="Z273">
        <v>205.12100000000001</v>
      </c>
      <c r="AA273">
        <v>0</v>
      </c>
    </row>
    <row r="274" spans="1:27" x14ac:dyDescent="0.25">
      <c r="A274">
        <v>5</v>
      </c>
      <c r="B274">
        <v>0</v>
      </c>
      <c r="C274">
        <v>3</v>
      </c>
      <c r="D274">
        <v>6</v>
      </c>
      <c r="E274">
        <v>1.3718300000000001</v>
      </c>
      <c r="F274">
        <v>0</v>
      </c>
      <c r="G274">
        <v>197.39400000000001</v>
      </c>
      <c r="H274">
        <v>0</v>
      </c>
      <c r="K274">
        <v>5</v>
      </c>
      <c r="L274">
        <v>0</v>
      </c>
      <c r="M274">
        <v>3</v>
      </c>
      <c r="N274">
        <v>7</v>
      </c>
      <c r="O274">
        <v>1.3718300000000001</v>
      </c>
      <c r="P274">
        <v>0</v>
      </c>
      <c r="Q274">
        <v>201.559</v>
      </c>
      <c r="R274">
        <v>0</v>
      </c>
      <c r="T274">
        <v>5</v>
      </c>
      <c r="U274">
        <v>0</v>
      </c>
      <c r="V274">
        <v>3</v>
      </c>
      <c r="W274">
        <v>8</v>
      </c>
      <c r="X274">
        <v>1.3718300000000001</v>
      </c>
      <c r="Y274">
        <v>0</v>
      </c>
      <c r="Z274">
        <v>205.727</v>
      </c>
      <c r="AA274">
        <v>0</v>
      </c>
    </row>
    <row r="275" spans="1:27" x14ac:dyDescent="0.25">
      <c r="A275">
        <v>5</v>
      </c>
      <c r="B275">
        <v>0</v>
      </c>
      <c r="C275">
        <v>3</v>
      </c>
      <c r="D275">
        <v>6</v>
      </c>
      <c r="E275">
        <v>1.3772599999999999</v>
      </c>
      <c r="F275">
        <v>0</v>
      </c>
      <c r="G275">
        <v>198</v>
      </c>
      <c r="H275">
        <v>0</v>
      </c>
      <c r="K275">
        <v>5</v>
      </c>
      <c r="L275">
        <v>0</v>
      </c>
      <c r="M275">
        <v>3</v>
      </c>
      <c r="N275">
        <v>7</v>
      </c>
      <c r="O275">
        <v>1.3772599999999999</v>
      </c>
      <c r="P275">
        <v>0</v>
      </c>
      <c r="Q275">
        <v>202.16300000000001</v>
      </c>
      <c r="R275">
        <v>0</v>
      </c>
      <c r="T275">
        <v>5</v>
      </c>
      <c r="U275">
        <v>0</v>
      </c>
      <c r="V275">
        <v>3</v>
      </c>
      <c r="W275">
        <v>8</v>
      </c>
      <c r="X275">
        <v>1.3772599999999999</v>
      </c>
      <c r="Y275">
        <v>0</v>
      </c>
      <c r="Z275">
        <v>206.334</v>
      </c>
      <c r="AA275">
        <v>0</v>
      </c>
    </row>
    <row r="276" spans="1:27" x14ac:dyDescent="0.25">
      <c r="A276">
        <v>5</v>
      </c>
      <c r="B276">
        <v>0</v>
      </c>
      <c r="C276">
        <v>3</v>
      </c>
      <c r="D276">
        <v>6</v>
      </c>
      <c r="E276">
        <v>1.38269</v>
      </c>
      <c r="F276">
        <v>0</v>
      </c>
      <c r="G276">
        <v>198.60400000000001</v>
      </c>
      <c r="H276">
        <v>0</v>
      </c>
      <c r="K276">
        <v>5</v>
      </c>
      <c r="L276">
        <v>0</v>
      </c>
      <c r="M276">
        <v>3</v>
      </c>
      <c r="N276">
        <v>7</v>
      </c>
      <c r="O276">
        <v>1.38269</v>
      </c>
      <c r="P276">
        <v>0</v>
      </c>
      <c r="Q276">
        <v>202.768</v>
      </c>
      <c r="R276">
        <v>0</v>
      </c>
      <c r="T276">
        <v>5</v>
      </c>
      <c r="U276">
        <v>0</v>
      </c>
      <c r="V276">
        <v>3</v>
      </c>
      <c r="W276">
        <v>8</v>
      </c>
      <c r="X276">
        <v>1.38269</v>
      </c>
      <c r="Y276">
        <v>0</v>
      </c>
      <c r="Z276">
        <v>206.94</v>
      </c>
      <c r="AA276">
        <v>0</v>
      </c>
    </row>
    <row r="277" spans="1:27" x14ac:dyDescent="0.25">
      <c r="A277">
        <v>5</v>
      </c>
      <c r="B277">
        <v>0</v>
      </c>
      <c r="C277">
        <v>3</v>
      </c>
      <c r="D277">
        <v>6</v>
      </c>
      <c r="E277">
        <v>1.38812</v>
      </c>
      <c r="F277">
        <v>0</v>
      </c>
      <c r="G277">
        <v>199.209</v>
      </c>
      <c r="H277">
        <v>0</v>
      </c>
      <c r="K277">
        <v>5</v>
      </c>
      <c r="L277">
        <v>0</v>
      </c>
      <c r="M277">
        <v>3</v>
      </c>
      <c r="N277">
        <v>7</v>
      </c>
      <c r="O277">
        <v>1.38812</v>
      </c>
      <c r="P277">
        <v>0</v>
      </c>
      <c r="Q277">
        <v>203.37200000000001</v>
      </c>
      <c r="R277">
        <v>0</v>
      </c>
      <c r="T277">
        <v>5</v>
      </c>
      <c r="U277">
        <v>0</v>
      </c>
      <c r="V277">
        <v>3</v>
      </c>
      <c r="W277">
        <v>8</v>
      </c>
      <c r="X277">
        <v>1.38812</v>
      </c>
      <c r="Y277">
        <v>0</v>
      </c>
      <c r="Z277">
        <v>207.54599999999999</v>
      </c>
      <c r="AA277">
        <v>0</v>
      </c>
    </row>
    <row r="278" spans="1:27" x14ac:dyDescent="0.25">
      <c r="A278">
        <v>5</v>
      </c>
      <c r="B278">
        <v>0</v>
      </c>
      <c r="C278">
        <v>3</v>
      </c>
      <c r="D278">
        <v>6</v>
      </c>
      <c r="E278">
        <v>1.39354</v>
      </c>
      <c r="F278">
        <v>0</v>
      </c>
      <c r="G278">
        <v>199.81399999999999</v>
      </c>
      <c r="H278">
        <v>0</v>
      </c>
      <c r="K278">
        <v>5</v>
      </c>
      <c r="L278">
        <v>0</v>
      </c>
      <c r="M278">
        <v>3</v>
      </c>
      <c r="N278">
        <v>7</v>
      </c>
      <c r="O278">
        <v>1.39354</v>
      </c>
      <c r="P278">
        <v>0</v>
      </c>
      <c r="Q278">
        <v>203.976</v>
      </c>
      <c r="R278">
        <v>0</v>
      </c>
      <c r="T278">
        <v>5</v>
      </c>
      <c r="U278">
        <v>0</v>
      </c>
      <c r="V278">
        <v>3</v>
      </c>
      <c r="W278">
        <v>8</v>
      </c>
      <c r="X278">
        <v>1.39354</v>
      </c>
      <c r="Y278">
        <v>0</v>
      </c>
      <c r="Z278">
        <v>208.15199999999999</v>
      </c>
      <c r="AA278">
        <v>0</v>
      </c>
    </row>
    <row r="279" spans="1:27" x14ac:dyDescent="0.25">
      <c r="A279">
        <v>5</v>
      </c>
      <c r="B279">
        <v>0</v>
      </c>
      <c r="C279">
        <v>3</v>
      </c>
      <c r="D279">
        <v>6</v>
      </c>
      <c r="E279">
        <v>1.39896</v>
      </c>
      <c r="F279">
        <v>0</v>
      </c>
      <c r="G279">
        <v>200.41800000000001</v>
      </c>
      <c r="H279">
        <v>0</v>
      </c>
      <c r="K279">
        <v>5</v>
      </c>
      <c r="L279">
        <v>0</v>
      </c>
      <c r="M279">
        <v>3</v>
      </c>
      <c r="N279">
        <v>7</v>
      </c>
      <c r="O279">
        <v>1.39896</v>
      </c>
      <c r="P279">
        <v>0</v>
      </c>
      <c r="Q279">
        <v>204.58</v>
      </c>
      <c r="R279">
        <v>0</v>
      </c>
      <c r="T279">
        <v>5</v>
      </c>
      <c r="U279">
        <v>0</v>
      </c>
      <c r="V279">
        <v>3</v>
      </c>
      <c r="W279">
        <v>8</v>
      </c>
      <c r="X279">
        <v>1.39896</v>
      </c>
      <c r="Y279">
        <v>0</v>
      </c>
      <c r="Z279">
        <v>208.75700000000001</v>
      </c>
      <c r="AA279">
        <v>0</v>
      </c>
    </row>
    <row r="280" spans="1:27" x14ac:dyDescent="0.25">
      <c r="A280">
        <v>5</v>
      </c>
      <c r="B280">
        <v>0</v>
      </c>
      <c r="C280">
        <v>3</v>
      </c>
      <c r="D280">
        <v>6</v>
      </c>
      <c r="E280">
        <v>1.4043699999999999</v>
      </c>
      <c r="F280">
        <v>0</v>
      </c>
      <c r="G280">
        <v>201.02199999999999</v>
      </c>
      <c r="H280">
        <v>0</v>
      </c>
      <c r="K280">
        <v>5</v>
      </c>
      <c r="L280">
        <v>0</v>
      </c>
      <c r="M280">
        <v>3</v>
      </c>
      <c r="N280">
        <v>7</v>
      </c>
      <c r="O280">
        <v>1.4043699999999999</v>
      </c>
      <c r="P280">
        <v>0</v>
      </c>
      <c r="Q280">
        <v>205.18299999999999</v>
      </c>
      <c r="R280">
        <v>0</v>
      </c>
      <c r="T280">
        <v>5</v>
      </c>
      <c r="U280">
        <v>0</v>
      </c>
      <c r="V280">
        <v>3</v>
      </c>
      <c r="W280">
        <v>8</v>
      </c>
      <c r="X280">
        <v>1.4043699999999999</v>
      </c>
      <c r="Y280">
        <v>0</v>
      </c>
      <c r="Z280">
        <v>209.363</v>
      </c>
      <c r="AA280">
        <v>0</v>
      </c>
    </row>
    <row r="281" spans="1:27" x14ac:dyDescent="0.25">
      <c r="A281">
        <v>5</v>
      </c>
      <c r="B281">
        <v>0</v>
      </c>
      <c r="C281">
        <v>3</v>
      </c>
      <c r="D281">
        <v>6</v>
      </c>
      <c r="E281">
        <v>1.40977</v>
      </c>
      <c r="F281">
        <v>0</v>
      </c>
      <c r="G281">
        <v>201.626</v>
      </c>
      <c r="H281">
        <v>0</v>
      </c>
      <c r="K281">
        <v>5</v>
      </c>
      <c r="L281">
        <v>0</v>
      </c>
      <c r="M281">
        <v>3</v>
      </c>
      <c r="N281">
        <v>7</v>
      </c>
      <c r="O281">
        <v>1.40977</v>
      </c>
      <c r="P281">
        <v>0</v>
      </c>
      <c r="Q281">
        <v>205.78700000000001</v>
      </c>
      <c r="R281">
        <v>0</v>
      </c>
      <c r="T281">
        <v>5</v>
      </c>
      <c r="U281">
        <v>0</v>
      </c>
      <c r="V281">
        <v>3</v>
      </c>
      <c r="W281">
        <v>8</v>
      </c>
      <c r="X281">
        <v>1.40977</v>
      </c>
      <c r="Y281">
        <v>0</v>
      </c>
      <c r="Z281">
        <v>209.96700000000001</v>
      </c>
      <c r="AA281">
        <v>0</v>
      </c>
    </row>
    <row r="282" spans="1:27" x14ac:dyDescent="0.25">
      <c r="A282">
        <v>5</v>
      </c>
      <c r="B282">
        <v>0</v>
      </c>
      <c r="C282">
        <v>3</v>
      </c>
      <c r="D282">
        <v>6</v>
      </c>
      <c r="E282">
        <v>1.41516</v>
      </c>
      <c r="F282">
        <v>0</v>
      </c>
      <c r="G282">
        <v>202.23</v>
      </c>
      <c r="H282">
        <v>0</v>
      </c>
      <c r="K282">
        <v>5</v>
      </c>
      <c r="L282">
        <v>0</v>
      </c>
      <c r="M282">
        <v>3</v>
      </c>
      <c r="N282">
        <v>7</v>
      </c>
      <c r="O282">
        <v>1.41516</v>
      </c>
      <c r="P282">
        <v>0</v>
      </c>
      <c r="Q282">
        <v>206.39</v>
      </c>
      <c r="R282">
        <v>0</v>
      </c>
      <c r="T282">
        <v>5</v>
      </c>
      <c r="U282">
        <v>0</v>
      </c>
      <c r="V282">
        <v>3</v>
      </c>
      <c r="W282">
        <v>8</v>
      </c>
      <c r="X282">
        <v>1.41516</v>
      </c>
      <c r="Y282">
        <v>0</v>
      </c>
      <c r="Z282">
        <v>210.572</v>
      </c>
      <c r="AA282">
        <v>0</v>
      </c>
    </row>
    <row r="283" spans="1:27" x14ac:dyDescent="0.25">
      <c r="A283">
        <v>5</v>
      </c>
      <c r="B283">
        <v>0</v>
      </c>
      <c r="C283">
        <v>3</v>
      </c>
      <c r="D283">
        <v>6</v>
      </c>
      <c r="E283">
        <v>1.4205300000000001</v>
      </c>
      <c r="F283">
        <v>0</v>
      </c>
      <c r="G283">
        <v>202.834</v>
      </c>
      <c r="H283">
        <v>0</v>
      </c>
      <c r="K283">
        <v>5</v>
      </c>
      <c r="L283">
        <v>0</v>
      </c>
      <c r="M283">
        <v>3</v>
      </c>
      <c r="N283">
        <v>7</v>
      </c>
      <c r="O283">
        <v>1.4205300000000001</v>
      </c>
      <c r="P283">
        <v>0</v>
      </c>
      <c r="Q283">
        <v>206.99199999999999</v>
      </c>
      <c r="R283">
        <v>0</v>
      </c>
      <c r="T283">
        <v>5</v>
      </c>
      <c r="U283">
        <v>0</v>
      </c>
      <c r="V283">
        <v>3</v>
      </c>
      <c r="W283">
        <v>8</v>
      </c>
      <c r="X283">
        <v>1.4205300000000001</v>
      </c>
      <c r="Y283">
        <v>0</v>
      </c>
      <c r="Z283">
        <v>211.17599999999999</v>
      </c>
      <c r="AA283">
        <v>0</v>
      </c>
    </row>
    <row r="284" spans="1:27" x14ac:dyDescent="0.25">
      <c r="A284">
        <v>5</v>
      </c>
      <c r="B284">
        <v>0</v>
      </c>
      <c r="C284">
        <v>3</v>
      </c>
      <c r="D284">
        <v>6</v>
      </c>
      <c r="E284">
        <v>1.4258900000000001</v>
      </c>
      <c r="F284">
        <v>0</v>
      </c>
      <c r="G284">
        <v>203.43700000000001</v>
      </c>
      <c r="H284">
        <v>0</v>
      </c>
      <c r="K284">
        <v>5</v>
      </c>
      <c r="L284">
        <v>0</v>
      </c>
      <c r="M284">
        <v>3</v>
      </c>
      <c r="N284">
        <v>7</v>
      </c>
      <c r="O284">
        <v>1.4258900000000001</v>
      </c>
      <c r="P284">
        <v>0</v>
      </c>
      <c r="Q284">
        <v>207.595</v>
      </c>
      <c r="R284">
        <v>0</v>
      </c>
      <c r="T284">
        <v>5</v>
      </c>
      <c r="U284">
        <v>0</v>
      </c>
      <c r="V284">
        <v>3</v>
      </c>
      <c r="W284">
        <v>8</v>
      </c>
      <c r="X284">
        <v>1.4258900000000001</v>
      </c>
      <c r="Y284">
        <v>0</v>
      </c>
      <c r="Z284">
        <v>211.78</v>
      </c>
      <c r="AA284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76"/>
  <sheetViews>
    <sheetView topLeftCell="H177" workbookViewId="0">
      <selection activeCell="E3" activeCellId="1" sqref="G3:G276 E3:E276"/>
    </sheetView>
  </sheetViews>
  <sheetFormatPr defaultRowHeight="15" x14ac:dyDescent="0.25"/>
  <sheetData>
    <row r="1" spans="1:28" x14ac:dyDescent="0.25">
      <c r="A1" t="s">
        <v>39</v>
      </c>
      <c r="B1" t="s">
        <v>33</v>
      </c>
      <c r="K1" t="s">
        <v>40</v>
      </c>
      <c r="L1" t="s">
        <v>33</v>
      </c>
      <c r="U1" s="1" t="s">
        <v>41</v>
      </c>
      <c r="V1" s="1" t="s">
        <v>33</v>
      </c>
      <c r="W1" s="1"/>
      <c r="X1" s="1"/>
      <c r="Y1" s="1"/>
      <c r="Z1" s="1"/>
      <c r="AA1" s="1"/>
      <c r="AB1" s="1"/>
    </row>
    <row r="2" spans="1:28" x14ac:dyDescent="0.25">
      <c r="A2" t="s">
        <v>1</v>
      </c>
      <c r="B2" t="s">
        <v>2</v>
      </c>
      <c r="C2" t="s">
        <v>3</v>
      </c>
      <c r="D2" t="s">
        <v>4</v>
      </c>
      <c r="E2" t="s">
        <v>26</v>
      </c>
      <c r="F2" t="s">
        <v>27</v>
      </c>
      <c r="G2" t="s">
        <v>13</v>
      </c>
      <c r="H2" t="s">
        <v>15</v>
      </c>
      <c r="K2" t="s">
        <v>1</v>
      </c>
      <c r="L2" t="s">
        <v>2</v>
      </c>
      <c r="M2" t="s">
        <v>3</v>
      </c>
      <c r="N2" t="s">
        <v>4</v>
      </c>
      <c r="O2" t="s">
        <v>26</v>
      </c>
      <c r="P2" t="s">
        <v>27</v>
      </c>
      <c r="Q2" t="s">
        <v>13</v>
      </c>
      <c r="R2" t="s">
        <v>15</v>
      </c>
      <c r="U2" s="1" t="s">
        <v>1</v>
      </c>
      <c r="V2" s="1" t="s">
        <v>2</v>
      </c>
      <c r="W2" s="1" t="s">
        <v>3</v>
      </c>
      <c r="X2" s="1" t="s">
        <v>4</v>
      </c>
      <c r="Y2" s="1" t="s">
        <v>26</v>
      </c>
      <c r="Z2" s="1" t="s">
        <v>27</v>
      </c>
      <c r="AA2" s="1" t="s">
        <v>13</v>
      </c>
      <c r="AB2" s="1" t="s">
        <v>15</v>
      </c>
    </row>
    <row r="3" spans="1:28" x14ac:dyDescent="0.25">
      <c r="A3">
        <v>5</v>
      </c>
      <c r="B3">
        <v>0</v>
      </c>
      <c r="C3">
        <v>4</v>
      </c>
      <c r="D3">
        <v>7</v>
      </c>
      <c r="E3">
        <v>1.49278E-2</v>
      </c>
      <c r="F3">
        <v>0</v>
      </c>
      <c r="G3">
        <v>16.948899999999998</v>
      </c>
      <c r="H3">
        <v>0</v>
      </c>
      <c r="K3">
        <v>5</v>
      </c>
      <c r="L3">
        <v>0</v>
      </c>
      <c r="M3">
        <v>4</v>
      </c>
      <c r="N3">
        <v>9</v>
      </c>
      <c r="O3">
        <v>1.49278E-2</v>
      </c>
      <c r="P3">
        <v>0</v>
      </c>
      <c r="Q3">
        <v>19.139600000000002</v>
      </c>
      <c r="R3">
        <v>0</v>
      </c>
      <c r="U3">
        <v>5</v>
      </c>
      <c r="V3">
        <v>0</v>
      </c>
      <c r="W3">
        <v>4</v>
      </c>
      <c r="X3">
        <v>10</v>
      </c>
      <c r="Y3">
        <v>1.49278E-2</v>
      </c>
      <c r="Z3">
        <v>0</v>
      </c>
      <c r="AA3">
        <v>20.139600000000002</v>
      </c>
      <c r="AB3">
        <v>0</v>
      </c>
    </row>
    <row r="4" spans="1:28" x14ac:dyDescent="0.25">
      <c r="A4">
        <v>5</v>
      </c>
      <c r="B4">
        <v>0</v>
      </c>
      <c r="C4">
        <v>4</v>
      </c>
      <c r="D4">
        <v>7</v>
      </c>
      <c r="E4">
        <v>1.99709E-2</v>
      </c>
      <c r="F4">
        <v>0</v>
      </c>
      <c r="G4">
        <v>18.322099999999999</v>
      </c>
      <c r="H4">
        <v>0</v>
      </c>
      <c r="K4">
        <v>5</v>
      </c>
      <c r="L4">
        <v>0</v>
      </c>
      <c r="M4">
        <v>4</v>
      </c>
      <c r="N4">
        <v>9</v>
      </c>
      <c r="O4">
        <v>1.99709E-2</v>
      </c>
      <c r="P4">
        <v>0</v>
      </c>
      <c r="Q4">
        <v>20.638200000000001</v>
      </c>
      <c r="R4">
        <v>0</v>
      </c>
      <c r="U4">
        <v>5</v>
      </c>
      <c r="V4">
        <v>0</v>
      </c>
      <c r="W4">
        <v>4</v>
      </c>
      <c r="X4">
        <v>10</v>
      </c>
      <c r="Y4">
        <v>1.99709E-2</v>
      </c>
      <c r="Z4">
        <v>0</v>
      </c>
      <c r="AA4">
        <v>21.6935</v>
      </c>
      <c r="AB4">
        <v>0</v>
      </c>
    </row>
    <row r="5" spans="1:28" x14ac:dyDescent="0.25">
      <c r="A5">
        <v>5</v>
      </c>
      <c r="B5">
        <v>0</v>
      </c>
      <c r="C5">
        <v>4</v>
      </c>
      <c r="D5">
        <v>7</v>
      </c>
      <c r="E5">
        <v>2.5053700000000002E-2</v>
      </c>
      <c r="F5">
        <v>0</v>
      </c>
      <c r="G5">
        <v>19.656600000000001</v>
      </c>
      <c r="H5">
        <v>0</v>
      </c>
      <c r="K5">
        <v>5</v>
      </c>
      <c r="L5">
        <v>0</v>
      </c>
      <c r="M5">
        <v>4</v>
      </c>
      <c r="N5">
        <v>9</v>
      </c>
      <c r="O5">
        <v>2.5053700000000002E-2</v>
      </c>
      <c r="P5">
        <v>0</v>
      </c>
      <c r="Q5">
        <v>22.0913</v>
      </c>
      <c r="R5">
        <v>0</v>
      </c>
      <c r="U5">
        <v>5</v>
      </c>
      <c r="V5">
        <v>0</v>
      </c>
      <c r="W5">
        <v>4</v>
      </c>
      <c r="X5">
        <v>10</v>
      </c>
      <c r="Y5">
        <v>2.5053700000000002E-2</v>
      </c>
      <c r="Z5">
        <v>0</v>
      </c>
      <c r="AA5">
        <v>23.200299999999999</v>
      </c>
      <c r="AB5">
        <v>0</v>
      </c>
    </row>
    <row r="6" spans="1:28" x14ac:dyDescent="0.25">
      <c r="A6">
        <v>5</v>
      </c>
      <c r="B6">
        <v>0</v>
      </c>
      <c r="C6">
        <v>4</v>
      </c>
      <c r="D6">
        <v>7</v>
      </c>
      <c r="E6">
        <v>3.01564E-2</v>
      </c>
      <c r="F6">
        <v>0</v>
      </c>
      <c r="G6">
        <v>20.9558</v>
      </c>
      <c r="H6">
        <v>0</v>
      </c>
      <c r="K6">
        <v>5</v>
      </c>
      <c r="L6">
        <v>0</v>
      </c>
      <c r="M6">
        <v>4</v>
      </c>
      <c r="N6">
        <v>9</v>
      </c>
      <c r="O6">
        <v>3.01564E-2</v>
      </c>
      <c r="P6">
        <v>0</v>
      </c>
      <c r="Q6">
        <v>23.504200000000001</v>
      </c>
      <c r="R6">
        <v>0</v>
      </c>
      <c r="U6">
        <v>5</v>
      </c>
      <c r="V6">
        <v>0</v>
      </c>
      <c r="W6">
        <v>4</v>
      </c>
      <c r="X6">
        <v>10</v>
      </c>
      <c r="Y6">
        <v>3.01564E-2</v>
      </c>
      <c r="Z6">
        <v>0</v>
      </c>
      <c r="AA6">
        <v>24.663799999999998</v>
      </c>
      <c r="AB6">
        <v>0</v>
      </c>
    </row>
    <row r="7" spans="1:28" x14ac:dyDescent="0.25">
      <c r="A7">
        <v>5</v>
      </c>
      <c r="B7">
        <v>0</v>
      </c>
      <c r="C7">
        <v>4</v>
      </c>
      <c r="D7">
        <v>7</v>
      </c>
      <c r="E7">
        <v>3.5246399999999997E-2</v>
      </c>
      <c r="F7">
        <v>0</v>
      </c>
      <c r="G7">
        <v>22.224299999999999</v>
      </c>
      <c r="H7">
        <v>0</v>
      </c>
      <c r="K7">
        <v>5</v>
      </c>
      <c r="L7">
        <v>0</v>
      </c>
      <c r="M7">
        <v>4</v>
      </c>
      <c r="N7">
        <v>9</v>
      </c>
      <c r="O7">
        <v>3.5246399999999997E-2</v>
      </c>
      <c r="P7">
        <v>0</v>
      </c>
      <c r="Q7">
        <v>24.8813</v>
      </c>
      <c r="R7">
        <v>0</v>
      </c>
      <c r="U7">
        <v>5</v>
      </c>
      <c r="V7">
        <v>0</v>
      </c>
      <c r="W7">
        <v>4</v>
      </c>
      <c r="X7">
        <v>10</v>
      </c>
      <c r="Y7">
        <v>3.5246399999999997E-2</v>
      </c>
      <c r="Z7">
        <v>0</v>
      </c>
      <c r="AA7">
        <v>26.089300000000001</v>
      </c>
      <c r="AB7">
        <v>0</v>
      </c>
    </row>
    <row r="8" spans="1:28" x14ac:dyDescent="0.25">
      <c r="A8">
        <v>5</v>
      </c>
      <c r="B8">
        <v>0</v>
      </c>
      <c r="C8">
        <v>4</v>
      </c>
      <c r="D8">
        <v>7</v>
      </c>
      <c r="E8">
        <v>4.0283800000000002E-2</v>
      </c>
      <c r="F8">
        <v>0</v>
      </c>
      <c r="G8">
        <v>23.464500000000001</v>
      </c>
      <c r="H8">
        <v>0</v>
      </c>
      <c r="K8">
        <v>5</v>
      </c>
      <c r="L8">
        <v>0</v>
      </c>
      <c r="M8">
        <v>4</v>
      </c>
      <c r="N8">
        <v>9</v>
      </c>
      <c r="O8">
        <v>4.0283800000000002E-2</v>
      </c>
      <c r="P8">
        <v>0</v>
      </c>
      <c r="Q8">
        <v>26.2257</v>
      </c>
      <c r="R8">
        <v>0</v>
      </c>
      <c r="U8">
        <v>5</v>
      </c>
      <c r="V8">
        <v>0</v>
      </c>
      <c r="W8">
        <v>4</v>
      </c>
      <c r="X8">
        <v>10</v>
      </c>
      <c r="Y8">
        <v>4.0283800000000002E-2</v>
      </c>
      <c r="Z8">
        <v>0</v>
      </c>
      <c r="AA8">
        <v>27.479900000000001</v>
      </c>
      <c r="AB8">
        <v>0</v>
      </c>
    </row>
    <row r="9" spans="1:28" x14ac:dyDescent="0.25">
      <c r="A9">
        <v>5</v>
      </c>
      <c r="B9">
        <v>0</v>
      </c>
      <c r="C9">
        <v>4</v>
      </c>
      <c r="D9">
        <v>7</v>
      </c>
      <c r="E9">
        <v>4.5322500000000002E-2</v>
      </c>
      <c r="F9">
        <v>0</v>
      </c>
      <c r="G9">
        <v>24.6783</v>
      </c>
      <c r="H9">
        <v>0</v>
      </c>
      <c r="K9">
        <v>5</v>
      </c>
      <c r="L9">
        <v>0</v>
      </c>
      <c r="M9">
        <v>4</v>
      </c>
      <c r="N9">
        <v>9</v>
      </c>
      <c r="O9">
        <v>4.5322500000000002E-2</v>
      </c>
      <c r="P9">
        <v>0</v>
      </c>
      <c r="Q9">
        <v>27.540299999999998</v>
      </c>
      <c r="R9">
        <v>0</v>
      </c>
      <c r="U9">
        <v>5</v>
      </c>
      <c r="V9">
        <v>0</v>
      </c>
      <c r="W9">
        <v>4</v>
      </c>
      <c r="X9">
        <v>10</v>
      </c>
      <c r="Y9">
        <v>4.5322500000000002E-2</v>
      </c>
      <c r="Z9">
        <v>0</v>
      </c>
      <c r="AA9">
        <v>28.839200000000002</v>
      </c>
      <c r="AB9">
        <v>0</v>
      </c>
    </row>
    <row r="10" spans="1:28" x14ac:dyDescent="0.25">
      <c r="A10">
        <v>5</v>
      </c>
      <c r="B10">
        <v>0</v>
      </c>
      <c r="C10">
        <v>4</v>
      </c>
      <c r="D10">
        <v>7</v>
      </c>
      <c r="E10">
        <v>5.0439199999999997E-2</v>
      </c>
      <c r="F10">
        <v>0</v>
      </c>
      <c r="G10">
        <v>25.8688</v>
      </c>
      <c r="H10">
        <v>0</v>
      </c>
      <c r="K10">
        <v>5</v>
      </c>
      <c r="L10">
        <v>0</v>
      </c>
      <c r="M10">
        <v>4</v>
      </c>
      <c r="N10">
        <v>9</v>
      </c>
      <c r="O10">
        <v>5.0439199999999997E-2</v>
      </c>
      <c r="P10">
        <v>0</v>
      </c>
      <c r="Q10">
        <v>28.8277</v>
      </c>
      <c r="R10">
        <v>0</v>
      </c>
      <c r="U10">
        <v>5</v>
      </c>
      <c r="V10">
        <v>0</v>
      </c>
      <c r="W10">
        <v>4</v>
      </c>
      <c r="X10">
        <v>10</v>
      </c>
      <c r="Y10">
        <v>5.0439199999999997E-2</v>
      </c>
      <c r="Z10">
        <v>0</v>
      </c>
      <c r="AA10">
        <v>30.1694</v>
      </c>
      <c r="AB10">
        <v>0</v>
      </c>
    </row>
    <row r="11" spans="1:28" x14ac:dyDescent="0.25">
      <c r="A11">
        <v>5</v>
      </c>
      <c r="B11">
        <v>0</v>
      </c>
      <c r="C11">
        <v>4</v>
      </c>
      <c r="D11">
        <v>7</v>
      </c>
      <c r="E11">
        <v>5.54669E-2</v>
      </c>
      <c r="F11">
        <v>0</v>
      </c>
      <c r="G11">
        <v>27.037800000000001</v>
      </c>
      <c r="H11">
        <v>0</v>
      </c>
      <c r="K11">
        <v>5</v>
      </c>
      <c r="L11">
        <v>0</v>
      </c>
      <c r="M11">
        <v>4</v>
      </c>
      <c r="N11">
        <v>9</v>
      </c>
      <c r="O11">
        <v>5.54669E-2</v>
      </c>
      <c r="P11">
        <v>0</v>
      </c>
      <c r="Q11">
        <v>30.0898</v>
      </c>
      <c r="R11">
        <v>0</v>
      </c>
      <c r="U11">
        <v>5</v>
      </c>
      <c r="V11">
        <v>0</v>
      </c>
      <c r="W11">
        <v>4</v>
      </c>
      <c r="X11">
        <v>10</v>
      </c>
      <c r="Y11">
        <v>5.54669E-2</v>
      </c>
      <c r="Z11">
        <v>0</v>
      </c>
      <c r="AA11">
        <v>31.473600000000001</v>
      </c>
      <c r="AB11">
        <v>0</v>
      </c>
    </row>
    <row r="12" spans="1:28" x14ac:dyDescent="0.25">
      <c r="A12">
        <v>5</v>
      </c>
      <c r="B12">
        <v>0</v>
      </c>
      <c r="C12">
        <v>4</v>
      </c>
      <c r="D12">
        <v>7</v>
      </c>
      <c r="E12">
        <v>6.03461E-2</v>
      </c>
      <c r="F12">
        <v>0</v>
      </c>
      <c r="G12">
        <v>28.186599999999999</v>
      </c>
      <c r="H12">
        <v>0</v>
      </c>
      <c r="K12">
        <v>5</v>
      </c>
      <c r="L12">
        <v>0</v>
      </c>
      <c r="M12">
        <v>4</v>
      </c>
      <c r="N12">
        <v>9</v>
      </c>
      <c r="O12">
        <v>6.03461E-2</v>
      </c>
      <c r="P12">
        <v>0</v>
      </c>
      <c r="Q12">
        <v>31.3291</v>
      </c>
      <c r="R12">
        <v>0</v>
      </c>
      <c r="U12">
        <v>5</v>
      </c>
      <c r="V12">
        <v>0</v>
      </c>
      <c r="W12">
        <v>4</v>
      </c>
      <c r="X12">
        <v>10</v>
      </c>
      <c r="Y12">
        <v>6.03461E-2</v>
      </c>
      <c r="Z12">
        <v>0</v>
      </c>
      <c r="AA12">
        <v>32.753</v>
      </c>
      <c r="AB12">
        <v>0</v>
      </c>
    </row>
    <row r="13" spans="1:28" x14ac:dyDescent="0.25">
      <c r="A13">
        <v>5</v>
      </c>
      <c r="B13">
        <v>0</v>
      </c>
      <c r="C13">
        <v>4</v>
      </c>
      <c r="D13">
        <v>7</v>
      </c>
      <c r="E13">
        <v>6.5607600000000002E-2</v>
      </c>
      <c r="F13">
        <v>0</v>
      </c>
      <c r="G13">
        <v>29.3172</v>
      </c>
      <c r="H13">
        <v>0</v>
      </c>
      <c r="K13">
        <v>5</v>
      </c>
      <c r="L13">
        <v>0</v>
      </c>
      <c r="M13">
        <v>4</v>
      </c>
      <c r="N13">
        <v>9</v>
      </c>
      <c r="O13">
        <v>6.5607600000000002E-2</v>
      </c>
      <c r="P13">
        <v>0</v>
      </c>
      <c r="Q13">
        <v>32.5473</v>
      </c>
      <c r="R13">
        <v>0</v>
      </c>
      <c r="U13">
        <v>5</v>
      </c>
      <c r="V13">
        <v>0</v>
      </c>
      <c r="W13">
        <v>4</v>
      </c>
      <c r="X13">
        <v>10</v>
      </c>
      <c r="Y13">
        <v>6.5607600000000002E-2</v>
      </c>
      <c r="Z13">
        <v>0</v>
      </c>
      <c r="AA13">
        <v>34.009399999999999</v>
      </c>
      <c r="AB13">
        <v>0</v>
      </c>
    </row>
    <row r="14" spans="1:28" x14ac:dyDescent="0.25">
      <c r="A14">
        <v>5</v>
      </c>
      <c r="B14">
        <v>0</v>
      </c>
      <c r="C14">
        <v>4</v>
      </c>
      <c r="D14">
        <v>7</v>
      </c>
      <c r="E14">
        <v>7.1296499999999999E-2</v>
      </c>
      <c r="F14">
        <v>0</v>
      </c>
      <c r="G14">
        <v>30.43</v>
      </c>
      <c r="H14">
        <v>0</v>
      </c>
      <c r="K14">
        <v>5</v>
      </c>
      <c r="L14">
        <v>0</v>
      </c>
      <c r="M14">
        <v>4</v>
      </c>
      <c r="N14">
        <v>9</v>
      </c>
      <c r="O14">
        <v>7.1296499999999999E-2</v>
      </c>
      <c r="P14">
        <v>0</v>
      </c>
      <c r="Q14">
        <v>33.745699999999999</v>
      </c>
      <c r="R14">
        <v>0</v>
      </c>
      <c r="U14">
        <v>5</v>
      </c>
      <c r="V14">
        <v>0</v>
      </c>
      <c r="W14">
        <v>4</v>
      </c>
      <c r="X14">
        <v>10</v>
      </c>
      <c r="Y14">
        <v>7.1296499999999999E-2</v>
      </c>
      <c r="Z14">
        <v>0</v>
      </c>
      <c r="AA14">
        <v>35.245600000000003</v>
      </c>
      <c r="AB14">
        <v>0</v>
      </c>
    </row>
    <row r="15" spans="1:28" x14ac:dyDescent="0.25">
      <c r="A15">
        <v>5</v>
      </c>
      <c r="B15">
        <v>0</v>
      </c>
      <c r="C15">
        <v>4</v>
      </c>
      <c r="D15">
        <v>7</v>
      </c>
      <c r="E15">
        <v>7.6517100000000005E-2</v>
      </c>
      <c r="F15">
        <v>0</v>
      </c>
      <c r="G15">
        <v>31.5273</v>
      </c>
      <c r="H15">
        <v>0</v>
      </c>
      <c r="K15">
        <v>5</v>
      </c>
      <c r="L15">
        <v>0</v>
      </c>
      <c r="M15">
        <v>4</v>
      </c>
      <c r="N15">
        <v>9</v>
      </c>
      <c r="O15">
        <v>7.6517100000000005E-2</v>
      </c>
      <c r="P15">
        <v>0</v>
      </c>
      <c r="Q15">
        <v>34.925699999999999</v>
      </c>
      <c r="R15">
        <v>0</v>
      </c>
      <c r="U15">
        <v>5</v>
      </c>
      <c r="V15">
        <v>0</v>
      </c>
      <c r="W15">
        <v>4</v>
      </c>
      <c r="X15">
        <v>10</v>
      </c>
      <c r="Y15">
        <v>7.6517100000000005E-2</v>
      </c>
      <c r="Z15">
        <v>0</v>
      </c>
      <c r="AA15">
        <v>36.462600000000002</v>
      </c>
      <c r="AB15">
        <v>0</v>
      </c>
    </row>
    <row r="16" spans="1:28" x14ac:dyDescent="0.25">
      <c r="A16">
        <v>5</v>
      </c>
      <c r="B16">
        <v>0</v>
      </c>
      <c r="C16">
        <v>4</v>
      </c>
      <c r="D16">
        <v>7</v>
      </c>
      <c r="E16">
        <v>8.1289299999999995E-2</v>
      </c>
      <c r="F16">
        <v>0</v>
      </c>
      <c r="G16">
        <v>32.609299999999998</v>
      </c>
      <c r="H16">
        <v>0</v>
      </c>
      <c r="K16">
        <v>5</v>
      </c>
      <c r="L16">
        <v>0</v>
      </c>
      <c r="M16">
        <v>4</v>
      </c>
      <c r="N16">
        <v>9</v>
      </c>
      <c r="O16">
        <v>8.1289299999999995E-2</v>
      </c>
      <c r="P16">
        <v>0</v>
      </c>
      <c r="Q16">
        <v>36.089100000000002</v>
      </c>
      <c r="R16">
        <v>0</v>
      </c>
      <c r="U16">
        <v>5</v>
      </c>
      <c r="V16">
        <v>0</v>
      </c>
      <c r="W16">
        <v>4</v>
      </c>
      <c r="X16">
        <v>10</v>
      </c>
      <c r="Y16">
        <v>8.1289299999999995E-2</v>
      </c>
      <c r="Z16">
        <v>0</v>
      </c>
      <c r="AA16">
        <v>37.661099999999998</v>
      </c>
      <c r="AB16">
        <v>0</v>
      </c>
    </row>
    <row r="17" spans="1:28" x14ac:dyDescent="0.25">
      <c r="A17">
        <v>5</v>
      </c>
      <c r="B17">
        <v>0</v>
      </c>
      <c r="C17">
        <v>4</v>
      </c>
      <c r="D17">
        <v>7</v>
      </c>
      <c r="E17">
        <v>8.6163900000000002E-2</v>
      </c>
      <c r="F17">
        <v>0</v>
      </c>
      <c r="G17">
        <v>33.6783</v>
      </c>
      <c r="H17">
        <v>0</v>
      </c>
      <c r="K17">
        <v>5</v>
      </c>
      <c r="L17">
        <v>0</v>
      </c>
      <c r="M17">
        <v>4</v>
      </c>
      <c r="N17">
        <v>9</v>
      </c>
      <c r="O17">
        <v>8.6163900000000002E-2</v>
      </c>
      <c r="P17">
        <v>0</v>
      </c>
      <c r="Q17">
        <v>37.235900000000001</v>
      </c>
      <c r="R17">
        <v>0</v>
      </c>
      <c r="U17">
        <v>5</v>
      </c>
      <c r="V17">
        <v>0</v>
      </c>
      <c r="W17">
        <v>4</v>
      </c>
      <c r="X17">
        <v>10</v>
      </c>
      <c r="Y17">
        <v>8.6163900000000002E-2</v>
      </c>
      <c r="Z17">
        <v>0</v>
      </c>
      <c r="AA17">
        <v>38.8429</v>
      </c>
      <c r="AB17">
        <v>0</v>
      </c>
    </row>
    <row r="18" spans="1:28" x14ac:dyDescent="0.25">
      <c r="A18">
        <v>5</v>
      </c>
      <c r="B18">
        <v>0</v>
      </c>
      <c r="C18">
        <v>4</v>
      </c>
      <c r="D18">
        <v>7</v>
      </c>
      <c r="E18">
        <v>9.1146099999999994E-2</v>
      </c>
      <c r="F18">
        <v>0</v>
      </c>
      <c r="G18">
        <v>34.733899999999998</v>
      </c>
      <c r="H18">
        <v>0</v>
      </c>
      <c r="K18">
        <v>5</v>
      </c>
      <c r="L18">
        <v>0</v>
      </c>
      <c r="M18">
        <v>4</v>
      </c>
      <c r="N18">
        <v>9</v>
      </c>
      <c r="O18">
        <v>9.1146099999999994E-2</v>
      </c>
      <c r="P18">
        <v>0</v>
      </c>
      <c r="Q18">
        <v>38.368099999999998</v>
      </c>
      <c r="R18">
        <v>0</v>
      </c>
      <c r="U18">
        <v>5</v>
      </c>
      <c r="V18">
        <v>0</v>
      </c>
      <c r="W18">
        <v>4</v>
      </c>
      <c r="X18">
        <v>10</v>
      </c>
      <c r="Y18">
        <v>9.1146099999999994E-2</v>
      </c>
      <c r="Z18">
        <v>0</v>
      </c>
      <c r="AA18">
        <v>40.008699999999997</v>
      </c>
      <c r="AB18">
        <v>0</v>
      </c>
    </row>
    <row r="19" spans="1:28" x14ac:dyDescent="0.25">
      <c r="A19">
        <v>5</v>
      </c>
      <c r="B19">
        <v>0</v>
      </c>
      <c r="C19">
        <v>4</v>
      </c>
      <c r="D19">
        <v>7</v>
      </c>
      <c r="E19">
        <v>9.6076900000000007E-2</v>
      </c>
      <c r="F19">
        <v>0</v>
      </c>
      <c r="G19">
        <v>35.777000000000001</v>
      </c>
      <c r="H19">
        <v>0</v>
      </c>
      <c r="K19">
        <v>5</v>
      </c>
      <c r="L19">
        <v>0</v>
      </c>
      <c r="M19">
        <v>4</v>
      </c>
      <c r="N19">
        <v>9</v>
      </c>
      <c r="O19">
        <v>9.6076900000000007E-2</v>
      </c>
      <c r="P19">
        <v>0</v>
      </c>
      <c r="Q19">
        <v>39.487099999999998</v>
      </c>
      <c r="R19">
        <v>0</v>
      </c>
      <c r="U19">
        <v>5</v>
      </c>
      <c r="V19">
        <v>0</v>
      </c>
      <c r="W19">
        <v>4</v>
      </c>
      <c r="X19">
        <v>10</v>
      </c>
      <c r="Y19">
        <v>9.6076900000000007E-2</v>
      </c>
      <c r="Z19">
        <v>0</v>
      </c>
      <c r="AA19">
        <v>41.160299999999999</v>
      </c>
      <c r="AB19">
        <v>0</v>
      </c>
    </row>
    <row r="20" spans="1:28" x14ac:dyDescent="0.25">
      <c r="A20">
        <v>5</v>
      </c>
      <c r="B20">
        <v>0</v>
      </c>
      <c r="C20">
        <v>4</v>
      </c>
      <c r="D20">
        <v>7</v>
      </c>
      <c r="E20">
        <v>0.100982</v>
      </c>
      <c r="F20">
        <v>0</v>
      </c>
      <c r="G20">
        <v>36.808599999999998</v>
      </c>
      <c r="H20">
        <v>0</v>
      </c>
      <c r="K20">
        <v>5</v>
      </c>
      <c r="L20">
        <v>0</v>
      </c>
      <c r="M20">
        <v>4</v>
      </c>
      <c r="N20">
        <v>9</v>
      </c>
      <c r="O20">
        <v>0.100982</v>
      </c>
      <c r="P20">
        <v>0</v>
      </c>
      <c r="Q20">
        <v>40.592500000000001</v>
      </c>
      <c r="R20">
        <v>0</v>
      </c>
      <c r="U20">
        <v>5</v>
      </c>
      <c r="V20">
        <v>0</v>
      </c>
      <c r="W20">
        <v>4</v>
      </c>
      <c r="X20">
        <v>10</v>
      </c>
      <c r="Y20">
        <v>0.100982</v>
      </c>
      <c r="Z20">
        <v>0</v>
      </c>
      <c r="AA20">
        <v>42.298299999999998</v>
      </c>
      <c r="AB20">
        <v>0</v>
      </c>
    </row>
    <row r="21" spans="1:28" x14ac:dyDescent="0.25">
      <c r="A21">
        <v>5</v>
      </c>
      <c r="B21">
        <v>0</v>
      </c>
      <c r="C21">
        <v>4</v>
      </c>
      <c r="D21">
        <v>7</v>
      </c>
      <c r="E21">
        <v>0.105909</v>
      </c>
      <c r="F21">
        <v>0</v>
      </c>
      <c r="G21">
        <v>37.830199999999998</v>
      </c>
      <c r="H21">
        <v>0</v>
      </c>
      <c r="K21">
        <v>5</v>
      </c>
      <c r="L21">
        <v>0</v>
      </c>
      <c r="M21">
        <v>4</v>
      </c>
      <c r="N21">
        <v>9</v>
      </c>
      <c r="O21">
        <v>0.105909</v>
      </c>
      <c r="P21">
        <v>0</v>
      </c>
      <c r="Q21">
        <v>41.685099999999998</v>
      </c>
      <c r="R21">
        <v>0</v>
      </c>
      <c r="U21">
        <v>5</v>
      </c>
      <c r="V21">
        <v>0</v>
      </c>
      <c r="W21">
        <v>4</v>
      </c>
      <c r="X21">
        <v>10</v>
      </c>
      <c r="Y21">
        <v>0.105909</v>
      </c>
      <c r="Z21">
        <v>0</v>
      </c>
      <c r="AA21">
        <v>43.4236</v>
      </c>
      <c r="AB21">
        <v>0</v>
      </c>
    </row>
    <row r="22" spans="1:28" x14ac:dyDescent="0.25">
      <c r="A22">
        <v>5</v>
      </c>
      <c r="B22">
        <v>0</v>
      </c>
      <c r="C22">
        <v>4</v>
      </c>
      <c r="D22">
        <v>7</v>
      </c>
      <c r="E22">
        <v>0.110859</v>
      </c>
      <c r="F22">
        <v>0</v>
      </c>
      <c r="G22">
        <v>38.840600000000002</v>
      </c>
      <c r="H22">
        <v>0</v>
      </c>
      <c r="K22">
        <v>5</v>
      </c>
      <c r="L22">
        <v>0</v>
      </c>
      <c r="M22">
        <v>4</v>
      </c>
      <c r="N22">
        <v>9</v>
      </c>
      <c r="O22">
        <v>0.110859</v>
      </c>
      <c r="P22">
        <v>0</v>
      </c>
      <c r="Q22">
        <v>42.7669</v>
      </c>
      <c r="R22">
        <v>0</v>
      </c>
      <c r="U22">
        <v>5</v>
      </c>
      <c r="V22">
        <v>0</v>
      </c>
      <c r="W22">
        <v>4</v>
      </c>
      <c r="X22">
        <v>10</v>
      </c>
      <c r="Y22">
        <v>0.110859</v>
      </c>
      <c r="Z22">
        <v>0</v>
      </c>
      <c r="AA22">
        <v>44.536799999999999</v>
      </c>
      <c r="AB22">
        <v>0</v>
      </c>
    </row>
    <row r="23" spans="1:28" x14ac:dyDescent="0.25">
      <c r="A23">
        <v>5</v>
      </c>
      <c r="B23">
        <v>0</v>
      </c>
      <c r="C23">
        <v>4</v>
      </c>
      <c r="D23">
        <v>7</v>
      </c>
      <c r="E23">
        <v>0.115827</v>
      </c>
      <c r="F23">
        <v>0</v>
      </c>
      <c r="G23">
        <v>39.843000000000004</v>
      </c>
      <c r="H23">
        <v>0</v>
      </c>
      <c r="K23">
        <v>5</v>
      </c>
      <c r="L23">
        <v>0</v>
      </c>
      <c r="M23">
        <v>4</v>
      </c>
      <c r="N23">
        <v>9</v>
      </c>
      <c r="O23">
        <v>0.115827</v>
      </c>
      <c r="P23">
        <v>0</v>
      </c>
      <c r="Q23">
        <v>43.838099999999997</v>
      </c>
      <c r="R23">
        <v>0</v>
      </c>
      <c r="U23">
        <v>5</v>
      </c>
      <c r="V23">
        <v>0</v>
      </c>
      <c r="W23">
        <v>4</v>
      </c>
      <c r="X23">
        <v>10</v>
      </c>
      <c r="Y23">
        <v>0.115827</v>
      </c>
      <c r="Z23">
        <v>0</v>
      </c>
      <c r="AA23">
        <v>45.637900000000002</v>
      </c>
      <c r="AB23">
        <v>0</v>
      </c>
    </row>
    <row r="24" spans="1:28" x14ac:dyDescent="0.25">
      <c r="A24">
        <v>5</v>
      </c>
      <c r="B24">
        <v>0</v>
      </c>
      <c r="C24">
        <v>4</v>
      </c>
      <c r="D24">
        <v>7</v>
      </c>
      <c r="E24">
        <v>0.120808</v>
      </c>
      <c r="F24">
        <v>0</v>
      </c>
      <c r="G24">
        <v>40.835099999999997</v>
      </c>
      <c r="H24">
        <v>0</v>
      </c>
      <c r="K24">
        <v>5</v>
      </c>
      <c r="L24">
        <v>0</v>
      </c>
      <c r="M24">
        <v>4</v>
      </c>
      <c r="N24">
        <v>9</v>
      </c>
      <c r="O24">
        <v>0.120808</v>
      </c>
      <c r="P24">
        <v>0</v>
      </c>
      <c r="Q24">
        <v>44.899000000000001</v>
      </c>
      <c r="R24">
        <v>0</v>
      </c>
      <c r="U24">
        <v>5</v>
      </c>
      <c r="V24">
        <v>0</v>
      </c>
      <c r="W24">
        <v>4</v>
      </c>
      <c r="X24">
        <v>10</v>
      </c>
      <c r="Y24">
        <v>0.120808</v>
      </c>
      <c r="Z24">
        <v>0</v>
      </c>
      <c r="AA24">
        <v>46.729199999999999</v>
      </c>
      <c r="AB24">
        <v>0</v>
      </c>
    </row>
    <row r="25" spans="1:28" x14ac:dyDescent="0.25">
      <c r="A25">
        <v>5</v>
      </c>
      <c r="B25">
        <v>0</v>
      </c>
      <c r="C25">
        <v>4</v>
      </c>
      <c r="D25">
        <v>7</v>
      </c>
      <c r="E25">
        <v>0.12579699999999999</v>
      </c>
      <c r="F25">
        <v>0</v>
      </c>
      <c r="G25">
        <v>41.818800000000003</v>
      </c>
      <c r="H25">
        <v>0</v>
      </c>
      <c r="K25">
        <v>5</v>
      </c>
      <c r="L25">
        <v>0</v>
      </c>
      <c r="M25">
        <v>4</v>
      </c>
      <c r="N25">
        <v>9</v>
      </c>
      <c r="O25">
        <v>0.12579699999999999</v>
      </c>
      <c r="P25">
        <v>0</v>
      </c>
      <c r="Q25">
        <v>45.949800000000003</v>
      </c>
      <c r="R25">
        <v>0</v>
      </c>
      <c r="U25">
        <v>5</v>
      </c>
      <c r="V25">
        <v>0</v>
      </c>
      <c r="W25">
        <v>4</v>
      </c>
      <c r="X25">
        <v>10</v>
      </c>
      <c r="Y25">
        <v>0.12579699999999999</v>
      </c>
      <c r="Z25">
        <v>0</v>
      </c>
      <c r="AA25">
        <v>47.808599999999998</v>
      </c>
      <c r="AB25">
        <v>0</v>
      </c>
    </row>
    <row r="26" spans="1:28" x14ac:dyDescent="0.25">
      <c r="A26">
        <v>5</v>
      </c>
      <c r="B26">
        <v>0</v>
      </c>
      <c r="C26">
        <v>4</v>
      </c>
      <c r="D26">
        <v>7</v>
      </c>
      <c r="E26">
        <v>0.13078899999999999</v>
      </c>
      <c r="F26">
        <v>0</v>
      </c>
      <c r="G26">
        <v>42.795000000000002</v>
      </c>
      <c r="H26">
        <v>0</v>
      </c>
      <c r="K26">
        <v>5</v>
      </c>
      <c r="L26">
        <v>0</v>
      </c>
      <c r="M26">
        <v>4</v>
      </c>
      <c r="N26">
        <v>9</v>
      </c>
      <c r="O26">
        <v>0.13078899999999999</v>
      </c>
      <c r="P26">
        <v>0</v>
      </c>
      <c r="Q26">
        <v>46.9908</v>
      </c>
      <c r="R26">
        <v>0</v>
      </c>
      <c r="U26">
        <v>5</v>
      </c>
      <c r="V26">
        <v>0</v>
      </c>
      <c r="W26">
        <v>4</v>
      </c>
      <c r="X26">
        <v>10</v>
      </c>
      <c r="Y26">
        <v>0.13078899999999999</v>
      </c>
      <c r="Z26">
        <v>0</v>
      </c>
      <c r="AA26">
        <v>48.879899999999999</v>
      </c>
      <c r="AB26">
        <v>0</v>
      </c>
    </row>
    <row r="27" spans="1:28" x14ac:dyDescent="0.25">
      <c r="A27">
        <v>5</v>
      </c>
      <c r="B27">
        <v>0</v>
      </c>
      <c r="C27">
        <v>4</v>
      </c>
      <c r="D27">
        <v>7</v>
      </c>
      <c r="E27">
        <v>0.13577800000000001</v>
      </c>
      <c r="F27">
        <v>0</v>
      </c>
      <c r="G27">
        <v>43.762799999999999</v>
      </c>
      <c r="H27">
        <v>0</v>
      </c>
      <c r="K27">
        <v>5</v>
      </c>
      <c r="L27">
        <v>0</v>
      </c>
      <c r="M27">
        <v>4</v>
      </c>
      <c r="N27">
        <v>9</v>
      </c>
      <c r="O27">
        <v>0.13577800000000001</v>
      </c>
      <c r="P27">
        <v>0</v>
      </c>
      <c r="Q27">
        <v>48.024099999999997</v>
      </c>
      <c r="R27">
        <v>0</v>
      </c>
      <c r="U27">
        <v>5</v>
      </c>
      <c r="V27">
        <v>0</v>
      </c>
      <c r="W27">
        <v>4</v>
      </c>
      <c r="X27">
        <v>10</v>
      </c>
      <c r="Y27">
        <v>0.13577800000000001</v>
      </c>
      <c r="Z27">
        <v>0</v>
      </c>
      <c r="AA27">
        <v>49.942399999999999</v>
      </c>
      <c r="AB27">
        <v>0</v>
      </c>
    </row>
    <row r="28" spans="1:28" x14ac:dyDescent="0.25">
      <c r="A28">
        <v>5</v>
      </c>
      <c r="B28">
        <v>0</v>
      </c>
      <c r="C28">
        <v>4</v>
      </c>
      <c r="D28">
        <v>7</v>
      </c>
      <c r="E28">
        <v>0.14076</v>
      </c>
      <c r="F28">
        <v>0</v>
      </c>
      <c r="G28">
        <v>44.723199999999999</v>
      </c>
      <c r="H28">
        <v>0</v>
      </c>
      <c r="K28">
        <v>5</v>
      </c>
      <c r="L28">
        <v>0</v>
      </c>
      <c r="M28">
        <v>4</v>
      </c>
      <c r="N28">
        <v>9</v>
      </c>
      <c r="O28">
        <v>0.14076</v>
      </c>
      <c r="P28">
        <v>0</v>
      </c>
      <c r="Q28">
        <v>49.0488</v>
      </c>
      <c r="R28">
        <v>0</v>
      </c>
      <c r="U28">
        <v>5</v>
      </c>
      <c r="V28">
        <v>0</v>
      </c>
      <c r="W28">
        <v>4</v>
      </c>
      <c r="X28">
        <v>10</v>
      </c>
      <c r="Y28">
        <v>0.14076</v>
      </c>
      <c r="Z28">
        <v>0</v>
      </c>
      <c r="AA28">
        <v>50.995199999999997</v>
      </c>
      <c r="AB28">
        <v>0</v>
      </c>
    </row>
    <row r="29" spans="1:28" x14ac:dyDescent="0.25">
      <c r="A29">
        <v>5</v>
      </c>
      <c r="B29">
        <v>0</v>
      </c>
      <c r="C29">
        <v>4</v>
      </c>
      <c r="D29">
        <v>7</v>
      </c>
      <c r="E29">
        <v>0.145729</v>
      </c>
      <c r="F29">
        <v>0</v>
      </c>
      <c r="G29">
        <v>45.677300000000002</v>
      </c>
      <c r="H29">
        <v>0</v>
      </c>
      <c r="K29">
        <v>5</v>
      </c>
      <c r="L29">
        <v>0</v>
      </c>
      <c r="M29">
        <v>4</v>
      </c>
      <c r="N29">
        <v>9</v>
      </c>
      <c r="O29">
        <v>0.145729</v>
      </c>
      <c r="P29">
        <v>0</v>
      </c>
      <c r="Q29">
        <v>50.0657</v>
      </c>
      <c r="R29">
        <v>0</v>
      </c>
      <c r="U29">
        <v>5</v>
      </c>
      <c r="V29">
        <v>0</v>
      </c>
      <c r="W29">
        <v>4</v>
      </c>
      <c r="X29">
        <v>10</v>
      </c>
      <c r="Y29">
        <v>0.145729</v>
      </c>
      <c r="Z29">
        <v>0</v>
      </c>
      <c r="AA29">
        <v>52.040199999999999</v>
      </c>
      <c r="AB29">
        <v>0</v>
      </c>
    </row>
    <row r="30" spans="1:28" x14ac:dyDescent="0.25">
      <c r="A30">
        <v>5</v>
      </c>
      <c r="B30">
        <v>0</v>
      </c>
      <c r="C30">
        <v>4</v>
      </c>
      <c r="D30">
        <v>7</v>
      </c>
      <c r="E30">
        <v>0.15068100000000001</v>
      </c>
      <c r="F30">
        <v>0</v>
      </c>
      <c r="G30">
        <v>46.624299999999998</v>
      </c>
      <c r="H30">
        <v>0</v>
      </c>
      <c r="K30">
        <v>5</v>
      </c>
      <c r="L30">
        <v>0</v>
      </c>
      <c r="M30">
        <v>4</v>
      </c>
      <c r="N30">
        <v>9</v>
      </c>
      <c r="O30">
        <v>0.15068100000000001</v>
      </c>
      <c r="P30">
        <v>0</v>
      </c>
      <c r="Q30">
        <v>51.075699999999998</v>
      </c>
      <c r="R30">
        <v>0</v>
      </c>
      <c r="U30">
        <v>5</v>
      </c>
      <c r="V30">
        <v>0</v>
      </c>
      <c r="W30">
        <v>4</v>
      </c>
      <c r="X30">
        <v>10</v>
      </c>
      <c r="Y30">
        <v>0.15068100000000001</v>
      </c>
      <c r="Z30">
        <v>0</v>
      </c>
      <c r="AA30">
        <v>53.076900000000002</v>
      </c>
      <c r="AB30">
        <v>0</v>
      </c>
    </row>
    <row r="31" spans="1:28" x14ac:dyDescent="0.25">
      <c r="A31">
        <v>5</v>
      </c>
      <c r="B31">
        <v>0</v>
      </c>
      <c r="C31">
        <v>4</v>
      </c>
      <c r="D31">
        <v>7</v>
      </c>
      <c r="E31">
        <v>0.155614</v>
      </c>
      <c r="F31">
        <v>0</v>
      </c>
      <c r="G31">
        <v>47.565800000000003</v>
      </c>
      <c r="H31">
        <v>0</v>
      </c>
      <c r="K31">
        <v>5</v>
      </c>
      <c r="L31">
        <v>0</v>
      </c>
      <c r="M31">
        <v>4</v>
      </c>
      <c r="N31">
        <v>9</v>
      </c>
      <c r="O31">
        <v>0.155614</v>
      </c>
      <c r="P31">
        <v>0</v>
      </c>
      <c r="Q31">
        <v>52.078000000000003</v>
      </c>
      <c r="R31">
        <v>0</v>
      </c>
      <c r="U31">
        <v>5</v>
      </c>
      <c r="V31">
        <v>0</v>
      </c>
      <c r="W31">
        <v>4</v>
      </c>
      <c r="X31">
        <v>10</v>
      </c>
      <c r="Y31">
        <v>0.155614</v>
      </c>
      <c r="Z31">
        <v>0</v>
      </c>
      <c r="AA31">
        <v>54.107300000000002</v>
      </c>
      <c r="AB31">
        <v>0</v>
      </c>
    </row>
    <row r="32" spans="1:28" x14ac:dyDescent="0.25">
      <c r="A32">
        <v>5</v>
      </c>
      <c r="B32">
        <v>0</v>
      </c>
      <c r="C32">
        <v>4</v>
      </c>
      <c r="D32">
        <v>7</v>
      </c>
      <c r="E32">
        <v>0.16053000000000001</v>
      </c>
      <c r="F32">
        <v>0</v>
      </c>
      <c r="G32">
        <v>48.500900000000001</v>
      </c>
      <c r="H32">
        <v>0</v>
      </c>
      <c r="K32">
        <v>5</v>
      </c>
      <c r="L32">
        <v>0</v>
      </c>
      <c r="M32">
        <v>4</v>
      </c>
      <c r="N32">
        <v>9</v>
      </c>
      <c r="O32">
        <v>0.16053000000000001</v>
      </c>
      <c r="P32">
        <v>0</v>
      </c>
      <c r="Q32">
        <v>53.075499999999998</v>
      </c>
      <c r="R32">
        <v>0</v>
      </c>
      <c r="U32">
        <v>5</v>
      </c>
      <c r="V32">
        <v>0</v>
      </c>
      <c r="W32">
        <v>4</v>
      </c>
      <c r="X32">
        <v>10</v>
      </c>
      <c r="Y32">
        <v>0.16053000000000001</v>
      </c>
      <c r="Z32">
        <v>0</v>
      </c>
      <c r="AA32">
        <v>55.1295</v>
      </c>
      <c r="AB32">
        <v>0</v>
      </c>
    </row>
    <row r="33" spans="1:28" x14ac:dyDescent="0.25">
      <c r="A33">
        <v>5</v>
      </c>
      <c r="B33">
        <v>0</v>
      </c>
      <c r="C33">
        <v>4</v>
      </c>
      <c r="D33">
        <v>7</v>
      </c>
      <c r="E33">
        <v>0.16543099999999999</v>
      </c>
      <c r="F33">
        <v>0</v>
      </c>
      <c r="G33">
        <v>49.428800000000003</v>
      </c>
      <c r="H33">
        <v>0</v>
      </c>
      <c r="K33">
        <v>5</v>
      </c>
      <c r="L33">
        <v>0</v>
      </c>
      <c r="M33">
        <v>4</v>
      </c>
      <c r="N33">
        <v>9</v>
      </c>
      <c r="O33">
        <v>0.16543099999999999</v>
      </c>
      <c r="P33">
        <v>0</v>
      </c>
      <c r="Q33">
        <v>54.063800000000001</v>
      </c>
      <c r="R33">
        <v>0</v>
      </c>
      <c r="U33">
        <v>5</v>
      </c>
      <c r="V33">
        <v>0</v>
      </c>
      <c r="W33">
        <v>4</v>
      </c>
      <c r="X33">
        <v>10</v>
      </c>
      <c r="Y33">
        <v>0.16543099999999999</v>
      </c>
      <c r="Z33">
        <v>0</v>
      </c>
      <c r="AA33">
        <v>56.145699999999998</v>
      </c>
      <c r="AB33">
        <v>0</v>
      </c>
    </row>
    <row r="34" spans="1:28" x14ac:dyDescent="0.25">
      <c r="A34">
        <v>5</v>
      </c>
      <c r="B34">
        <v>0</v>
      </c>
      <c r="C34">
        <v>4</v>
      </c>
      <c r="D34">
        <v>7</v>
      </c>
      <c r="E34">
        <v>0.17032</v>
      </c>
      <c r="F34">
        <v>0</v>
      </c>
      <c r="G34">
        <v>50.354199999999999</v>
      </c>
      <c r="H34">
        <v>0</v>
      </c>
      <c r="K34">
        <v>5</v>
      </c>
      <c r="L34">
        <v>0</v>
      </c>
      <c r="M34">
        <v>4</v>
      </c>
      <c r="N34">
        <v>9</v>
      </c>
      <c r="O34">
        <v>0.17032</v>
      </c>
      <c r="P34">
        <v>0</v>
      </c>
      <c r="Q34">
        <v>55.045900000000003</v>
      </c>
      <c r="R34">
        <v>0</v>
      </c>
      <c r="U34">
        <v>5</v>
      </c>
      <c r="V34">
        <v>0</v>
      </c>
      <c r="W34">
        <v>4</v>
      </c>
      <c r="X34">
        <v>10</v>
      </c>
      <c r="Y34">
        <v>0.17032</v>
      </c>
      <c r="Z34">
        <v>0</v>
      </c>
      <c r="AA34">
        <v>57.155700000000003</v>
      </c>
      <c r="AB34">
        <v>0</v>
      </c>
    </row>
    <row r="35" spans="1:28" x14ac:dyDescent="0.25">
      <c r="A35">
        <v>5</v>
      </c>
      <c r="B35">
        <v>0</v>
      </c>
      <c r="C35">
        <v>4</v>
      </c>
      <c r="D35">
        <v>7</v>
      </c>
      <c r="E35">
        <v>0.17519999999999999</v>
      </c>
      <c r="F35">
        <v>0</v>
      </c>
      <c r="G35">
        <v>51.270699999999998</v>
      </c>
      <c r="H35">
        <v>0</v>
      </c>
      <c r="K35">
        <v>5</v>
      </c>
      <c r="L35">
        <v>0</v>
      </c>
      <c r="M35">
        <v>4</v>
      </c>
      <c r="N35">
        <v>9</v>
      </c>
      <c r="O35">
        <v>0.17519999999999999</v>
      </c>
      <c r="P35">
        <v>0</v>
      </c>
      <c r="Q35">
        <v>56.023299999999999</v>
      </c>
      <c r="R35">
        <v>0</v>
      </c>
      <c r="U35">
        <v>5</v>
      </c>
      <c r="V35">
        <v>0</v>
      </c>
      <c r="W35">
        <v>4</v>
      </c>
      <c r="X35">
        <v>10</v>
      </c>
      <c r="Y35">
        <v>0.17519999999999999</v>
      </c>
      <c r="Z35">
        <v>0</v>
      </c>
      <c r="AA35">
        <v>58.1586</v>
      </c>
      <c r="AB35">
        <v>0</v>
      </c>
    </row>
    <row r="36" spans="1:28" x14ac:dyDescent="0.25">
      <c r="A36">
        <v>5</v>
      </c>
      <c r="B36">
        <v>0</v>
      </c>
      <c r="C36">
        <v>4</v>
      </c>
      <c r="D36">
        <v>7</v>
      </c>
      <c r="E36">
        <v>0.18007400000000001</v>
      </c>
      <c r="F36">
        <v>0</v>
      </c>
      <c r="G36">
        <v>52.183399999999999</v>
      </c>
      <c r="H36">
        <v>0</v>
      </c>
      <c r="K36">
        <v>5</v>
      </c>
      <c r="L36">
        <v>0</v>
      </c>
      <c r="M36">
        <v>4</v>
      </c>
      <c r="N36">
        <v>9</v>
      </c>
      <c r="O36">
        <v>0.18007400000000001</v>
      </c>
      <c r="P36">
        <v>0</v>
      </c>
      <c r="Q36">
        <v>56.9953</v>
      </c>
      <c r="R36">
        <v>0</v>
      </c>
      <c r="U36">
        <v>5</v>
      </c>
      <c r="V36">
        <v>0</v>
      </c>
      <c r="W36">
        <v>4</v>
      </c>
      <c r="X36">
        <v>10</v>
      </c>
      <c r="Y36">
        <v>0.18007400000000001</v>
      </c>
      <c r="Z36">
        <v>0</v>
      </c>
      <c r="AA36">
        <v>59.155799999999999</v>
      </c>
      <c r="AB36">
        <v>0</v>
      </c>
    </row>
    <row r="37" spans="1:28" x14ac:dyDescent="0.25">
      <c r="A37">
        <v>5</v>
      </c>
      <c r="B37">
        <v>0</v>
      </c>
      <c r="C37">
        <v>4</v>
      </c>
      <c r="D37">
        <v>7</v>
      </c>
      <c r="E37">
        <v>0.184944</v>
      </c>
      <c r="F37">
        <v>0</v>
      </c>
      <c r="G37">
        <v>53.091700000000003</v>
      </c>
      <c r="H37">
        <v>0</v>
      </c>
      <c r="K37">
        <v>5</v>
      </c>
      <c r="L37">
        <v>0</v>
      </c>
      <c r="M37">
        <v>4</v>
      </c>
      <c r="N37">
        <v>9</v>
      </c>
      <c r="O37">
        <v>0.184944</v>
      </c>
      <c r="P37">
        <v>0</v>
      </c>
      <c r="Q37">
        <v>57.961599999999997</v>
      </c>
      <c r="R37">
        <v>0</v>
      </c>
      <c r="U37">
        <v>5</v>
      </c>
      <c r="V37">
        <v>0</v>
      </c>
      <c r="W37">
        <v>4</v>
      </c>
      <c r="X37">
        <v>10</v>
      </c>
      <c r="Y37">
        <v>0.184944</v>
      </c>
      <c r="Z37">
        <v>0</v>
      </c>
      <c r="AA37">
        <v>60.148499999999999</v>
      </c>
      <c r="AB37">
        <v>0</v>
      </c>
    </row>
    <row r="38" spans="1:28" x14ac:dyDescent="0.25">
      <c r="A38">
        <v>5</v>
      </c>
      <c r="B38">
        <v>0</v>
      </c>
      <c r="C38">
        <v>4</v>
      </c>
      <c r="D38">
        <v>7</v>
      </c>
      <c r="E38">
        <v>0.18981400000000001</v>
      </c>
      <c r="F38">
        <v>0</v>
      </c>
      <c r="G38">
        <v>53.998399999999997</v>
      </c>
      <c r="H38">
        <v>0</v>
      </c>
      <c r="K38">
        <v>5</v>
      </c>
      <c r="L38">
        <v>0</v>
      </c>
      <c r="M38">
        <v>4</v>
      </c>
      <c r="N38">
        <v>9</v>
      </c>
      <c r="O38">
        <v>0.18981400000000001</v>
      </c>
      <c r="P38">
        <v>0</v>
      </c>
      <c r="Q38">
        <v>58.923699999999997</v>
      </c>
      <c r="R38">
        <v>0</v>
      </c>
      <c r="U38">
        <v>5</v>
      </c>
      <c r="V38">
        <v>0</v>
      </c>
      <c r="W38">
        <v>4</v>
      </c>
      <c r="X38">
        <v>10</v>
      </c>
      <c r="Y38">
        <v>0.18981400000000001</v>
      </c>
      <c r="Z38">
        <v>0</v>
      </c>
      <c r="AA38">
        <v>61.134300000000003</v>
      </c>
      <c r="AB38">
        <v>0</v>
      </c>
    </row>
    <row r="39" spans="1:28" x14ac:dyDescent="0.25">
      <c r="A39">
        <v>5</v>
      </c>
      <c r="B39">
        <v>0</v>
      </c>
      <c r="C39">
        <v>4</v>
      </c>
      <c r="D39">
        <v>7</v>
      </c>
      <c r="E39">
        <v>0.194685</v>
      </c>
      <c r="F39">
        <v>0</v>
      </c>
      <c r="G39">
        <v>54.895800000000001</v>
      </c>
      <c r="H39">
        <v>0</v>
      </c>
      <c r="K39">
        <v>5</v>
      </c>
      <c r="L39">
        <v>0</v>
      </c>
      <c r="M39">
        <v>4</v>
      </c>
      <c r="N39">
        <v>9</v>
      </c>
      <c r="O39">
        <v>0.194685</v>
      </c>
      <c r="P39">
        <v>0</v>
      </c>
      <c r="Q39">
        <v>59.878599999999999</v>
      </c>
      <c r="R39">
        <v>0</v>
      </c>
      <c r="U39">
        <v>5</v>
      </c>
      <c r="V39">
        <v>0</v>
      </c>
      <c r="W39">
        <v>4</v>
      </c>
      <c r="X39">
        <v>10</v>
      </c>
      <c r="Y39">
        <v>0.194685</v>
      </c>
      <c r="Z39">
        <v>0</v>
      </c>
      <c r="AA39">
        <v>62.114600000000003</v>
      </c>
      <c r="AB39">
        <v>0</v>
      </c>
    </row>
    <row r="40" spans="1:28" x14ac:dyDescent="0.25">
      <c r="A40">
        <v>5</v>
      </c>
      <c r="B40">
        <v>0</v>
      </c>
      <c r="C40">
        <v>4</v>
      </c>
      <c r="D40">
        <v>7</v>
      </c>
      <c r="E40">
        <v>0.19956099999999999</v>
      </c>
      <c r="F40">
        <v>0</v>
      </c>
      <c r="G40">
        <v>55.789900000000003</v>
      </c>
      <c r="H40">
        <v>0</v>
      </c>
      <c r="K40">
        <v>5</v>
      </c>
      <c r="L40">
        <v>0</v>
      </c>
      <c r="M40">
        <v>4</v>
      </c>
      <c r="N40">
        <v>9</v>
      </c>
      <c r="O40">
        <v>0.19956099999999999</v>
      </c>
      <c r="P40">
        <v>0</v>
      </c>
      <c r="Q40">
        <v>60.828099999999999</v>
      </c>
      <c r="R40">
        <v>0</v>
      </c>
      <c r="U40">
        <v>5</v>
      </c>
      <c r="V40">
        <v>0</v>
      </c>
      <c r="W40">
        <v>4</v>
      </c>
      <c r="X40">
        <v>10</v>
      </c>
      <c r="Y40">
        <v>0.19956099999999999</v>
      </c>
      <c r="Z40">
        <v>0</v>
      </c>
      <c r="AA40">
        <v>63.090899999999998</v>
      </c>
      <c r="AB40">
        <v>0</v>
      </c>
    </row>
    <row r="41" spans="1:28" x14ac:dyDescent="0.25">
      <c r="A41">
        <v>5</v>
      </c>
      <c r="B41">
        <v>0</v>
      </c>
      <c r="C41">
        <v>4</v>
      </c>
      <c r="D41">
        <v>7</v>
      </c>
      <c r="E41">
        <v>0.20444300000000001</v>
      </c>
      <c r="F41">
        <v>0</v>
      </c>
      <c r="G41">
        <v>56.680100000000003</v>
      </c>
      <c r="H41">
        <v>0</v>
      </c>
      <c r="K41">
        <v>5</v>
      </c>
      <c r="L41">
        <v>0</v>
      </c>
      <c r="M41">
        <v>4</v>
      </c>
      <c r="N41">
        <v>9</v>
      </c>
      <c r="O41">
        <v>0.20444300000000001</v>
      </c>
      <c r="P41">
        <v>0</v>
      </c>
      <c r="Q41">
        <v>61.774299999999997</v>
      </c>
      <c r="R41">
        <v>0</v>
      </c>
      <c r="U41">
        <v>5</v>
      </c>
      <c r="V41">
        <v>0</v>
      </c>
      <c r="W41">
        <v>4</v>
      </c>
      <c r="X41">
        <v>10</v>
      </c>
      <c r="Y41">
        <v>0.20444300000000001</v>
      </c>
      <c r="Z41">
        <v>0</v>
      </c>
      <c r="AA41">
        <v>64.063000000000002</v>
      </c>
      <c r="AB41">
        <v>0</v>
      </c>
    </row>
    <row r="42" spans="1:28" x14ac:dyDescent="0.25">
      <c r="A42">
        <v>5</v>
      </c>
      <c r="B42">
        <v>0</v>
      </c>
      <c r="C42">
        <v>4</v>
      </c>
      <c r="D42">
        <v>7</v>
      </c>
      <c r="E42">
        <v>0.20933199999999999</v>
      </c>
      <c r="F42">
        <v>0</v>
      </c>
      <c r="G42">
        <v>57.566299999999998</v>
      </c>
      <c r="H42">
        <v>0</v>
      </c>
      <c r="K42">
        <v>5</v>
      </c>
      <c r="L42">
        <v>0</v>
      </c>
      <c r="M42">
        <v>4</v>
      </c>
      <c r="N42">
        <v>9</v>
      </c>
      <c r="O42">
        <v>0.20933199999999999</v>
      </c>
      <c r="P42">
        <v>0</v>
      </c>
      <c r="Q42">
        <v>62.716799999999999</v>
      </c>
      <c r="R42">
        <v>0</v>
      </c>
      <c r="U42">
        <v>5</v>
      </c>
      <c r="V42">
        <v>0</v>
      </c>
      <c r="W42">
        <v>4</v>
      </c>
      <c r="X42">
        <v>10</v>
      </c>
      <c r="Y42">
        <v>0.20933199999999999</v>
      </c>
      <c r="Z42">
        <v>0</v>
      </c>
      <c r="AA42">
        <v>65.027900000000002</v>
      </c>
      <c r="AB42">
        <v>0</v>
      </c>
    </row>
    <row r="43" spans="1:28" x14ac:dyDescent="0.25">
      <c r="A43">
        <v>5</v>
      </c>
      <c r="B43">
        <v>0</v>
      </c>
      <c r="C43">
        <v>4</v>
      </c>
      <c r="D43">
        <v>7</v>
      </c>
      <c r="E43">
        <v>0.214227</v>
      </c>
      <c r="F43">
        <v>0</v>
      </c>
      <c r="G43">
        <v>58.448300000000003</v>
      </c>
      <c r="H43">
        <v>0</v>
      </c>
      <c r="K43">
        <v>5</v>
      </c>
      <c r="L43">
        <v>0</v>
      </c>
      <c r="M43">
        <v>4</v>
      </c>
      <c r="N43">
        <v>9</v>
      </c>
      <c r="O43">
        <v>0.214227</v>
      </c>
      <c r="P43">
        <v>0</v>
      </c>
      <c r="Q43">
        <v>63.655000000000001</v>
      </c>
      <c r="R43">
        <v>0</v>
      </c>
      <c r="U43">
        <v>5</v>
      </c>
      <c r="V43">
        <v>0</v>
      </c>
      <c r="W43">
        <v>4</v>
      </c>
      <c r="X43">
        <v>10</v>
      </c>
      <c r="Y43">
        <v>0.214227</v>
      </c>
      <c r="Z43">
        <v>0</v>
      </c>
      <c r="AA43">
        <v>65.989699999999999</v>
      </c>
      <c r="AB43">
        <v>0</v>
      </c>
    </row>
    <row r="44" spans="1:28" x14ac:dyDescent="0.25">
      <c r="A44">
        <v>5</v>
      </c>
      <c r="B44">
        <v>0</v>
      </c>
      <c r="C44">
        <v>4</v>
      </c>
      <c r="D44">
        <v>7</v>
      </c>
      <c r="E44">
        <v>0.21912799999999999</v>
      </c>
      <c r="F44">
        <v>0</v>
      </c>
      <c r="G44">
        <v>59.325800000000001</v>
      </c>
      <c r="H44">
        <v>0</v>
      </c>
      <c r="K44">
        <v>5</v>
      </c>
      <c r="L44">
        <v>0</v>
      </c>
      <c r="M44">
        <v>4</v>
      </c>
      <c r="N44">
        <v>9</v>
      </c>
      <c r="O44">
        <v>0.21912799999999999</v>
      </c>
      <c r="P44">
        <v>0</v>
      </c>
      <c r="Q44">
        <v>64.588399999999993</v>
      </c>
      <c r="R44">
        <v>0</v>
      </c>
      <c r="U44">
        <v>5</v>
      </c>
      <c r="V44">
        <v>0</v>
      </c>
      <c r="W44">
        <v>4</v>
      </c>
      <c r="X44">
        <v>10</v>
      </c>
      <c r="Y44">
        <v>0.21912799999999999</v>
      </c>
      <c r="Z44">
        <v>0</v>
      </c>
      <c r="AA44">
        <v>66.948099999999997</v>
      </c>
      <c r="AB44">
        <v>0</v>
      </c>
    </row>
    <row r="45" spans="1:28" x14ac:dyDescent="0.25">
      <c r="A45">
        <v>5</v>
      </c>
      <c r="B45">
        <v>0</v>
      </c>
      <c r="C45">
        <v>4</v>
      </c>
      <c r="D45">
        <v>7</v>
      </c>
      <c r="E45">
        <v>0.22403699999999999</v>
      </c>
      <c r="F45">
        <v>0</v>
      </c>
      <c r="G45">
        <v>60.203400000000002</v>
      </c>
      <c r="H45">
        <v>0</v>
      </c>
      <c r="K45">
        <v>5</v>
      </c>
      <c r="L45">
        <v>0</v>
      </c>
      <c r="M45">
        <v>4</v>
      </c>
      <c r="N45">
        <v>9</v>
      </c>
      <c r="O45">
        <v>0.22403699999999999</v>
      </c>
      <c r="P45">
        <v>0</v>
      </c>
      <c r="Q45">
        <v>65.516499999999994</v>
      </c>
      <c r="R45">
        <v>0</v>
      </c>
      <c r="U45">
        <v>5</v>
      </c>
      <c r="V45">
        <v>0</v>
      </c>
      <c r="W45">
        <v>4</v>
      </c>
      <c r="X45">
        <v>10</v>
      </c>
      <c r="Y45">
        <v>0.22403699999999999</v>
      </c>
      <c r="Z45">
        <v>0</v>
      </c>
      <c r="AA45">
        <v>67.900199999999998</v>
      </c>
      <c r="AB45">
        <v>0</v>
      </c>
    </row>
    <row r="46" spans="1:28" x14ac:dyDescent="0.25">
      <c r="A46">
        <v>5</v>
      </c>
      <c r="B46">
        <v>0</v>
      </c>
      <c r="C46">
        <v>4</v>
      </c>
      <c r="D46">
        <v>7</v>
      </c>
      <c r="E46">
        <v>0.22895199999999999</v>
      </c>
      <c r="F46">
        <v>0</v>
      </c>
      <c r="G46">
        <v>61.073799999999999</v>
      </c>
      <c r="H46">
        <v>0</v>
      </c>
      <c r="K46">
        <v>5</v>
      </c>
      <c r="L46">
        <v>0</v>
      </c>
      <c r="M46">
        <v>4</v>
      </c>
      <c r="N46">
        <v>9</v>
      </c>
      <c r="O46">
        <v>0.22895199999999999</v>
      </c>
      <c r="P46">
        <v>0</v>
      </c>
      <c r="Q46">
        <v>66.441900000000004</v>
      </c>
      <c r="R46">
        <v>0</v>
      </c>
      <c r="U46">
        <v>5</v>
      </c>
      <c r="V46">
        <v>0</v>
      </c>
      <c r="W46">
        <v>4</v>
      </c>
      <c r="X46">
        <v>10</v>
      </c>
      <c r="Y46">
        <v>0.22895199999999999</v>
      </c>
      <c r="Z46">
        <v>0</v>
      </c>
      <c r="AA46">
        <v>68.847800000000007</v>
      </c>
      <c r="AB46">
        <v>0</v>
      </c>
    </row>
    <row r="47" spans="1:28" x14ac:dyDescent="0.25">
      <c r="A47">
        <v>5</v>
      </c>
      <c r="B47">
        <v>0</v>
      </c>
      <c r="C47">
        <v>4</v>
      </c>
      <c r="D47">
        <v>7</v>
      </c>
      <c r="E47">
        <v>0.233874</v>
      </c>
      <c r="F47">
        <v>0</v>
      </c>
      <c r="G47">
        <v>61.9392</v>
      </c>
      <c r="H47">
        <v>0</v>
      </c>
      <c r="K47">
        <v>5</v>
      </c>
      <c r="L47">
        <v>0</v>
      </c>
      <c r="M47">
        <v>4</v>
      </c>
      <c r="N47">
        <v>9</v>
      </c>
      <c r="O47">
        <v>0.233874</v>
      </c>
      <c r="P47">
        <v>0</v>
      </c>
      <c r="Q47">
        <v>67.360799999999998</v>
      </c>
      <c r="R47">
        <v>0</v>
      </c>
      <c r="U47">
        <v>5</v>
      </c>
      <c r="V47">
        <v>0</v>
      </c>
      <c r="W47">
        <v>4</v>
      </c>
      <c r="X47">
        <v>10</v>
      </c>
      <c r="Y47">
        <v>0.233874</v>
      </c>
      <c r="Z47">
        <v>0</v>
      </c>
      <c r="AA47">
        <v>69.793700000000001</v>
      </c>
      <c r="AB47">
        <v>0</v>
      </c>
    </row>
    <row r="48" spans="1:28" x14ac:dyDescent="0.25">
      <c r="A48">
        <v>5</v>
      </c>
      <c r="B48">
        <v>0</v>
      </c>
      <c r="C48">
        <v>4</v>
      </c>
      <c r="D48">
        <v>7</v>
      </c>
      <c r="E48">
        <v>0.23880299999999999</v>
      </c>
      <c r="F48">
        <v>0</v>
      </c>
      <c r="G48">
        <v>62.808100000000003</v>
      </c>
      <c r="H48">
        <v>0</v>
      </c>
      <c r="K48">
        <v>5</v>
      </c>
      <c r="L48">
        <v>0</v>
      </c>
      <c r="M48">
        <v>4</v>
      </c>
      <c r="N48">
        <v>9</v>
      </c>
      <c r="O48">
        <v>0.23880299999999999</v>
      </c>
      <c r="P48">
        <v>0</v>
      </c>
      <c r="Q48">
        <v>68.279600000000002</v>
      </c>
      <c r="R48">
        <v>0</v>
      </c>
      <c r="U48">
        <v>5</v>
      </c>
      <c r="V48">
        <v>0</v>
      </c>
      <c r="W48">
        <v>4</v>
      </c>
      <c r="X48">
        <v>10</v>
      </c>
      <c r="Y48">
        <v>0.23880299999999999</v>
      </c>
      <c r="Z48">
        <v>0</v>
      </c>
      <c r="AA48">
        <v>70.734300000000005</v>
      </c>
      <c r="AB48">
        <v>0</v>
      </c>
    </row>
    <row r="49" spans="1:28" x14ac:dyDescent="0.25">
      <c r="A49">
        <v>5</v>
      </c>
      <c r="B49">
        <v>0</v>
      </c>
      <c r="C49">
        <v>4</v>
      </c>
      <c r="D49">
        <v>7</v>
      </c>
      <c r="E49">
        <v>0.24373900000000001</v>
      </c>
      <c r="F49">
        <v>0</v>
      </c>
      <c r="G49">
        <v>63.667200000000001</v>
      </c>
      <c r="H49">
        <v>0</v>
      </c>
      <c r="K49">
        <v>5</v>
      </c>
      <c r="L49">
        <v>0</v>
      </c>
      <c r="M49">
        <v>4</v>
      </c>
      <c r="N49">
        <v>9</v>
      </c>
      <c r="O49">
        <v>0.24373900000000001</v>
      </c>
      <c r="P49">
        <v>0</v>
      </c>
      <c r="Q49">
        <v>69.194500000000005</v>
      </c>
      <c r="R49">
        <v>0</v>
      </c>
      <c r="U49">
        <v>5</v>
      </c>
      <c r="V49">
        <v>0</v>
      </c>
      <c r="W49">
        <v>4</v>
      </c>
      <c r="X49">
        <v>10</v>
      </c>
      <c r="Y49">
        <v>0.24373900000000001</v>
      </c>
      <c r="Z49">
        <v>0</v>
      </c>
      <c r="AA49">
        <v>71.672200000000004</v>
      </c>
      <c r="AB49">
        <v>0</v>
      </c>
    </row>
    <row r="50" spans="1:28" x14ac:dyDescent="0.25">
      <c r="A50">
        <v>5</v>
      </c>
      <c r="B50">
        <v>0</v>
      </c>
      <c r="C50">
        <v>4</v>
      </c>
      <c r="D50">
        <v>7</v>
      </c>
      <c r="E50">
        <v>0.24868100000000001</v>
      </c>
      <c r="F50">
        <v>0</v>
      </c>
      <c r="G50">
        <v>64.522099999999995</v>
      </c>
      <c r="H50">
        <v>0</v>
      </c>
      <c r="K50">
        <v>5</v>
      </c>
      <c r="L50">
        <v>0</v>
      </c>
      <c r="M50">
        <v>4</v>
      </c>
      <c r="N50">
        <v>9</v>
      </c>
      <c r="O50">
        <v>0.24868100000000001</v>
      </c>
      <c r="P50">
        <v>0</v>
      </c>
      <c r="Q50">
        <v>70.104699999999994</v>
      </c>
      <c r="R50">
        <v>0</v>
      </c>
      <c r="U50">
        <v>5</v>
      </c>
      <c r="V50">
        <v>0</v>
      </c>
      <c r="W50">
        <v>4</v>
      </c>
      <c r="X50">
        <v>10</v>
      </c>
      <c r="Y50">
        <v>0.24868100000000001</v>
      </c>
      <c r="Z50">
        <v>0</v>
      </c>
      <c r="AA50">
        <v>72.603899999999996</v>
      </c>
      <c r="AB50">
        <v>0</v>
      </c>
    </row>
    <row r="51" spans="1:28" x14ac:dyDescent="0.25">
      <c r="A51">
        <v>5</v>
      </c>
      <c r="B51">
        <v>0</v>
      </c>
      <c r="C51">
        <v>4</v>
      </c>
      <c r="D51">
        <v>7</v>
      </c>
      <c r="E51">
        <v>0.253631</v>
      </c>
      <c r="F51">
        <v>0</v>
      </c>
      <c r="G51">
        <v>65.382400000000004</v>
      </c>
      <c r="H51">
        <v>0</v>
      </c>
      <c r="K51">
        <v>5</v>
      </c>
      <c r="L51">
        <v>0</v>
      </c>
      <c r="M51">
        <v>4</v>
      </c>
      <c r="N51">
        <v>9</v>
      </c>
      <c r="O51">
        <v>0.253631</v>
      </c>
      <c r="P51">
        <v>0</v>
      </c>
      <c r="Q51">
        <v>71.009500000000003</v>
      </c>
      <c r="R51">
        <v>0</v>
      </c>
      <c r="U51">
        <v>5</v>
      </c>
      <c r="V51">
        <v>0</v>
      </c>
      <c r="W51">
        <v>4</v>
      </c>
      <c r="X51">
        <v>10</v>
      </c>
      <c r="Y51">
        <v>0.253631</v>
      </c>
      <c r="Z51">
        <v>0</v>
      </c>
      <c r="AA51">
        <v>73.535499999999999</v>
      </c>
      <c r="AB51">
        <v>0</v>
      </c>
    </row>
    <row r="52" spans="1:28" x14ac:dyDescent="0.25">
      <c r="A52">
        <v>5</v>
      </c>
      <c r="B52">
        <v>0</v>
      </c>
      <c r="C52">
        <v>4</v>
      </c>
      <c r="D52">
        <v>7</v>
      </c>
      <c r="E52">
        <v>0.25858700000000001</v>
      </c>
      <c r="F52">
        <v>0</v>
      </c>
      <c r="G52">
        <v>66.229799999999997</v>
      </c>
      <c r="H52">
        <v>0</v>
      </c>
      <c r="K52">
        <v>5</v>
      </c>
      <c r="L52">
        <v>0</v>
      </c>
      <c r="M52">
        <v>4</v>
      </c>
      <c r="N52">
        <v>9</v>
      </c>
      <c r="O52">
        <v>0.25858700000000001</v>
      </c>
      <c r="P52">
        <v>0</v>
      </c>
      <c r="Q52">
        <v>71.912499999999994</v>
      </c>
      <c r="R52">
        <v>0</v>
      </c>
      <c r="U52">
        <v>5</v>
      </c>
      <c r="V52">
        <v>0</v>
      </c>
      <c r="W52">
        <v>4</v>
      </c>
      <c r="X52">
        <v>10</v>
      </c>
      <c r="Y52">
        <v>0.25858700000000001</v>
      </c>
      <c r="Z52">
        <v>0</v>
      </c>
      <c r="AA52">
        <v>74.463300000000004</v>
      </c>
      <c r="AB52">
        <v>0</v>
      </c>
    </row>
    <row r="53" spans="1:28" x14ac:dyDescent="0.25">
      <c r="A53">
        <v>5</v>
      </c>
      <c r="B53">
        <v>0</v>
      </c>
      <c r="C53">
        <v>4</v>
      </c>
      <c r="D53">
        <v>7</v>
      </c>
      <c r="E53">
        <v>0.26354899999999998</v>
      </c>
      <c r="F53">
        <v>0</v>
      </c>
      <c r="G53">
        <v>67.079599999999999</v>
      </c>
      <c r="H53">
        <v>0</v>
      </c>
      <c r="K53">
        <v>5</v>
      </c>
      <c r="L53">
        <v>0</v>
      </c>
      <c r="M53">
        <v>4</v>
      </c>
      <c r="N53">
        <v>9</v>
      </c>
      <c r="O53">
        <v>0.26354899999999998</v>
      </c>
      <c r="P53">
        <v>0</v>
      </c>
      <c r="Q53">
        <v>72.813199999999995</v>
      </c>
      <c r="R53">
        <v>0</v>
      </c>
      <c r="U53">
        <v>5</v>
      </c>
      <c r="V53">
        <v>0</v>
      </c>
      <c r="W53">
        <v>4</v>
      </c>
      <c r="X53">
        <v>10</v>
      </c>
      <c r="Y53">
        <v>0.26354899999999998</v>
      </c>
      <c r="Z53">
        <v>0</v>
      </c>
      <c r="AA53">
        <v>75.382999999999996</v>
      </c>
      <c r="AB53">
        <v>0</v>
      </c>
    </row>
    <row r="54" spans="1:28" x14ac:dyDescent="0.25">
      <c r="A54">
        <v>5</v>
      </c>
      <c r="B54">
        <v>0</v>
      </c>
      <c r="C54">
        <v>4</v>
      </c>
      <c r="D54">
        <v>7</v>
      </c>
      <c r="E54">
        <v>0.268515</v>
      </c>
      <c r="F54">
        <v>0</v>
      </c>
      <c r="G54">
        <v>67.9221</v>
      </c>
      <c r="H54">
        <v>0</v>
      </c>
      <c r="K54">
        <v>5</v>
      </c>
      <c r="L54">
        <v>0</v>
      </c>
      <c r="M54">
        <v>4</v>
      </c>
      <c r="N54">
        <v>9</v>
      </c>
      <c r="O54">
        <v>0.268515</v>
      </c>
      <c r="P54">
        <v>0</v>
      </c>
      <c r="Q54">
        <v>73.706900000000005</v>
      </c>
      <c r="R54">
        <v>0</v>
      </c>
      <c r="U54">
        <v>5</v>
      </c>
      <c r="V54">
        <v>0</v>
      </c>
      <c r="W54">
        <v>4</v>
      </c>
      <c r="X54">
        <v>10</v>
      </c>
      <c r="Y54">
        <v>0.268515</v>
      </c>
      <c r="Z54">
        <v>0</v>
      </c>
      <c r="AA54">
        <v>76.301400000000001</v>
      </c>
      <c r="AB54">
        <v>0</v>
      </c>
    </row>
    <row r="55" spans="1:28" x14ac:dyDescent="0.25">
      <c r="A55">
        <v>5</v>
      </c>
      <c r="B55">
        <v>0</v>
      </c>
      <c r="C55">
        <v>4</v>
      </c>
      <c r="D55">
        <v>7</v>
      </c>
      <c r="E55">
        <v>0.27348699999999998</v>
      </c>
      <c r="F55">
        <v>0</v>
      </c>
      <c r="G55">
        <v>68.766000000000005</v>
      </c>
      <c r="H55">
        <v>0</v>
      </c>
      <c r="K55">
        <v>5</v>
      </c>
      <c r="L55">
        <v>0</v>
      </c>
      <c r="M55">
        <v>4</v>
      </c>
      <c r="N55">
        <v>9</v>
      </c>
      <c r="O55">
        <v>0.27348699999999998</v>
      </c>
      <c r="P55">
        <v>0</v>
      </c>
      <c r="Q55">
        <v>74.602999999999994</v>
      </c>
      <c r="R55">
        <v>0</v>
      </c>
      <c r="U55">
        <v>5</v>
      </c>
      <c r="V55">
        <v>0</v>
      </c>
      <c r="W55">
        <v>4</v>
      </c>
      <c r="X55">
        <v>10</v>
      </c>
      <c r="Y55">
        <v>0.27348699999999998</v>
      </c>
      <c r="Z55">
        <v>0</v>
      </c>
      <c r="AA55">
        <v>77.218299999999999</v>
      </c>
      <c r="AB55">
        <v>0</v>
      </c>
    </row>
    <row r="56" spans="1:28" x14ac:dyDescent="0.25">
      <c r="A56">
        <v>5</v>
      </c>
      <c r="B56">
        <v>0</v>
      </c>
      <c r="C56">
        <v>4</v>
      </c>
      <c r="D56">
        <v>7</v>
      </c>
      <c r="E56">
        <v>0.27846199999999999</v>
      </c>
      <c r="F56">
        <v>0</v>
      </c>
      <c r="G56">
        <v>69.598399999999998</v>
      </c>
      <c r="H56">
        <v>0</v>
      </c>
      <c r="K56">
        <v>5</v>
      </c>
      <c r="L56">
        <v>0</v>
      </c>
      <c r="M56">
        <v>4</v>
      </c>
      <c r="N56">
        <v>9</v>
      </c>
      <c r="O56">
        <v>0.27846199999999999</v>
      </c>
      <c r="P56">
        <v>0</v>
      </c>
      <c r="Q56">
        <v>75.491699999999994</v>
      </c>
      <c r="R56">
        <v>0</v>
      </c>
      <c r="U56">
        <v>5</v>
      </c>
      <c r="V56">
        <v>0</v>
      </c>
      <c r="W56">
        <v>4</v>
      </c>
      <c r="X56">
        <v>10</v>
      </c>
      <c r="Y56">
        <v>0.27846199999999999</v>
      </c>
      <c r="Z56">
        <v>0</v>
      </c>
      <c r="AA56">
        <v>78.133399999999995</v>
      </c>
      <c r="AB56">
        <v>0</v>
      </c>
    </row>
    <row r="57" spans="1:28" x14ac:dyDescent="0.25">
      <c r="A57">
        <v>5</v>
      </c>
      <c r="B57">
        <v>0</v>
      </c>
      <c r="C57">
        <v>4</v>
      </c>
      <c r="D57">
        <v>7</v>
      </c>
      <c r="E57">
        <v>0.283441</v>
      </c>
      <c r="F57">
        <v>0</v>
      </c>
      <c r="G57">
        <v>70.431600000000003</v>
      </c>
      <c r="H57">
        <v>0</v>
      </c>
      <c r="K57">
        <v>5</v>
      </c>
      <c r="L57">
        <v>0</v>
      </c>
      <c r="M57">
        <v>4</v>
      </c>
      <c r="N57">
        <v>9</v>
      </c>
      <c r="O57">
        <v>0.283441</v>
      </c>
      <c r="P57">
        <v>0</v>
      </c>
      <c r="Q57">
        <v>76.382999999999996</v>
      </c>
      <c r="R57">
        <v>0</v>
      </c>
      <c r="U57">
        <v>5</v>
      </c>
      <c r="V57">
        <v>0</v>
      </c>
      <c r="W57">
        <v>4</v>
      </c>
      <c r="X57">
        <v>10</v>
      </c>
      <c r="Y57">
        <v>0.283441</v>
      </c>
      <c r="Z57">
        <v>0</v>
      </c>
      <c r="AA57">
        <v>79.041899999999998</v>
      </c>
      <c r="AB57">
        <v>0</v>
      </c>
    </row>
    <row r="58" spans="1:28" x14ac:dyDescent="0.25">
      <c r="A58">
        <v>5</v>
      </c>
      <c r="B58">
        <v>0</v>
      </c>
      <c r="C58">
        <v>4</v>
      </c>
      <c r="D58">
        <v>7</v>
      </c>
      <c r="E58">
        <v>0.28842299999999998</v>
      </c>
      <c r="F58">
        <v>0</v>
      </c>
      <c r="G58">
        <v>71.259399999999999</v>
      </c>
      <c r="H58">
        <v>0</v>
      </c>
      <c r="K58">
        <v>5</v>
      </c>
      <c r="L58">
        <v>0</v>
      </c>
      <c r="M58">
        <v>4</v>
      </c>
      <c r="N58">
        <v>9</v>
      </c>
      <c r="O58">
        <v>0.28842299999999998</v>
      </c>
      <c r="P58">
        <v>0</v>
      </c>
      <c r="Q58">
        <v>77.266099999999994</v>
      </c>
      <c r="R58">
        <v>0</v>
      </c>
      <c r="U58">
        <v>5</v>
      </c>
      <c r="V58">
        <v>0</v>
      </c>
      <c r="W58">
        <v>4</v>
      </c>
      <c r="X58">
        <v>10</v>
      </c>
      <c r="Y58">
        <v>0.28842299999999998</v>
      </c>
      <c r="Z58">
        <v>0</v>
      </c>
      <c r="AA58">
        <v>79.952100000000002</v>
      </c>
      <c r="AB58">
        <v>0</v>
      </c>
    </row>
    <row r="59" spans="1:28" x14ac:dyDescent="0.25">
      <c r="A59">
        <v>5</v>
      </c>
      <c r="B59">
        <v>0</v>
      </c>
      <c r="C59">
        <v>4</v>
      </c>
      <c r="D59">
        <v>7</v>
      </c>
      <c r="E59">
        <v>0.29340699999999997</v>
      </c>
      <c r="F59">
        <v>0</v>
      </c>
      <c r="G59">
        <v>72.087199999999996</v>
      </c>
      <c r="H59">
        <v>0</v>
      </c>
      <c r="K59">
        <v>5</v>
      </c>
      <c r="L59">
        <v>0</v>
      </c>
      <c r="M59">
        <v>4</v>
      </c>
      <c r="N59">
        <v>9</v>
      </c>
      <c r="O59">
        <v>0.29340699999999997</v>
      </c>
      <c r="P59">
        <v>0</v>
      </c>
      <c r="Q59">
        <v>78.150099999999995</v>
      </c>
      <c r="R59">
        <v>0</v>
      </c>
      <c r="U59">
        <v>5</v>
      </c>
      <c r="V59">
        <v>0</v>
      </c>
      <c r="W59">
        <v>4</v>
      </c>
      <c r="X59">
        <v>10</v>
      </c>
      <c r="Y59">
        <v>0.29340699999999997</v>
      </c>
      <c r="Z59">
        <v>0</v>
      </c>
      <c r="AA59">
        <v>80.854600000000005</v>
      </c>
      <c r="AB59">
        <v>0</v>
      </c>
    </row>
    <row r="60" spans="1:28" x14ac:dyDescent="0.25">
      <c r="A60">
        <v>5</v>
      </c>
      <c r="B60">
        <v>0</v>
      </c>
      <c r="C60">
        <v>4</v>
      </c>
      <c r="D60">
        <v>7</v>
      </c>
      <c r="E60">
        <v>0.29839300000000002</v>
      </c>
      <c r="F60">
        <v>0</v>
      </c>
      <c r="G60">
        <v>72.909700000000001</v>
      </c>
      <c r="H60">
        <v>0</v>
      </c>
      <c r="K60">
        <v>5</v>
      </c>
      <c r="L60">
        <v>0</v>
      </c>
      <c r="M60">
        <v>4</v>
      </c>
      <c r="N60">
        <v>9</v>
      </c>
      <c r="O60">
        <v>0.29839300000000002</v>
      </c>
      <c r="P60">
        <v>0</v>
      </c>
      <c r="Q60">
        <v>79.027299999999997</v>
      </c>
      <c r="R60">
        <v>0</v>
      </c>
      <c r="U60">
        <v>5</v>
      </c>
      <c r="V60">
        <v>0</v>
      </c>
      <c r="W60">
        <v>4</v>
      </c>
      <c r="X60">
        <v>10</v>
      </c>
      <c r="Y60">
        <v>0.29839300000000002</v>
      </c>
      <c r="Z60">
        <v>0</v>
      </c>
      <c r="AA60">
        <v>81.753600000000006</v>
      </c>
      <c r="AB60">
        <v>0</v>
      </c>
    </row>
    <row r="61" spans="1:28" x14ac:dyDescent="0.25">
      <c r="A61">
        <v>5</v>
      </c>
      <c r="B61">
        <v>0</v>
      </c>
      <c r="C61">
        <v>4</v>
      </c>
      <c r="D61">
        <v>7</v>
      </c>
      <c r="E61">
        <v>0.30337999999999998</v>
      </c>
      <c r="F61">
        <v>0</v>
      </c>
      <c r="G61">
        <v>73.732299999999995</v>
      </c>
      <c r="H61">
        <v>0</v>
      </c>
      <c r="K61">
        <v>5</v>
      </c>
      <c r="L61">
        <v>0</v>
      </c>
      <c r="M61">
        <v>4</v>
      </c>
      <c r="N61">
        <v>9</v>
      </c>
      <c r="O61">
        <v>0.30337999999999998</v>
      </c>
      <c r="P61">
        <v>0</v>
      </c>
      <c r="Q61">
        <v>79.901499999999999</v>
      </c>
      <c r="R61">
        <v>0</v>
      </c>
      <c r="U61">
        <v>5</v>
      </c>
      <c r="V61">
        <v>0</v>
      </c>
      <c r="W61">
        <v>4</v>
      </c>
      <c r="X61">
        <v>10</v>
      </c>
      <c r="Y61">
        <v>0.30337999999999998</v>
      </c>
      <c r="Z61">
        <v>0</v>
      </c>
      <c r="AA61">
        <v>82.6541</v>
      </c>
      <c r="AB61">
        <v>0</v>
      </c>
    </row>
    <row r="62" spans="1:28" x14ac:dyDescent="0.25">
      <c r="A62">
        <v>5</v>
      </c>
      <c r="B62">
        <v>0</v>
      </c>
      <c r="C62">
        <v>4</v>
      </c>
      <c r="D62">
        <v>7</v>
      </c>
      <c r="E62">
        <v>0.308365</v>
      </c>
      <c r="F62">
        <v>0</v>
      </c>
      <c r="G62">
        <v>74.5608</v>
      </c>
      <c r="H62">
        <v>0</v>
      </c>
      <c r="K62">
        <v>5</v>
      </c>
      <c r="L62">
        <v>0</v>
      </c>
      <c r="M62">
        <v>4</v>
      </c>
      <c r="N62">
        <v>9</v>
      </c>
      <c r="O62">
        <v>0.308365</v>
      </c>
      <c r="P62">
        <v>0</v>
      </c>
      <c r="Q62">
        <v>80.777000000000001</v>
      </c>
      <c r="R62">
        <v>0</v>
      </c>
      <c r="U62">
        <v>5</v>
      </c>
      <c r="V62">
        <v>0</v>
      </c>
      <c r="W62">
        <v>4</v>
      </c>
      <c r="X62">
        <v>10</v>
      </c>
      <c r="Y62">
        <v>0.308365</v>
      </c>
      <c r="Z62">
        <v>0</v>
      </c>
      <c r="AA62">
        <v>83.551100000000005</v>
      </c>
      <c r="AB62">
        <v>0</v>
      </c>
    </row>
    <row r="63" spans="1:28" x14ac:dyDescent="0.25">
      <c r="A63">
        <v>5</v>
      </c>
      <c r="B63">
        <v>0</v>
      </c>
      <c r="C63">
        <v>4</v>
      </c>
      <c r="D63">
        <v>7</v>
      </c>
      <c r="E63">
        <v>0.31334600000000001</v>
      </c>
      <c r="F63">
        <v>0</v>
      </c>
      <c r="G63">
        <v>75.377600000000001</v>
      </c>
      <c r="H63">
        <v>0</v>
      </c>
      <c r="K63">
        <v>5</v>
      </c>
      <c r="L63">
        <v>0</v>
      </c>
      <c r="M63">
        <v>4</v>
      </c>
      <c r="N63">
        <v>9</v>
      </c>
      <c r="O63">
        <v>0.31334600000000001</v>
      </c>
      <c r="P63">
        <v>0</v>
      </c>
      <c r="Q63">
        <v>81.646299999999997</v>
      </c>
      <c r="R63">
        <v>0</v>
      </c>
      <c r="U63">
        <v>5</v>
      </c>
      <c r="V63">
        <v>0</v>
      </c>
      <c r="W63">
        <v>4</v>
      </c>
      <c r="X63">
        <v>10</v>
      </c>
      <c r="Y63">
        <v>0.31334600000000001</v>
      </c>
      <c r="Z63">
        <v>0</v>
      </c>
      <c r="AA63">
        <v>84.444400000000002</v>
      </c>
      <c r="AB63">
        <v>0</v>
      </c>
    </row>
    <row r="64" spans="1:28" x14ac:dyDescent="0.25">
      <c r="A64">
        <v>5</v>
      </c>
      <c r="B64">
        <v>0</v>
      </c>
      <c r="C64">
        <v>4</v>
      </c>
      <c r="D64">
        <v>7</v>
      </c>
      <c r="E64">
        <v>0.31832100000000002</v>
      </c>
      <c r="F64">
        <v>0</v>
      </c>
      <c r="G64">
        <v>76.187200000000004</v>
      </c>
      <c r="H64">
        <v>0</v>
      </c>
      <c r="K64">
        <v>5</v>
      </c>
      <c r="L64">
        <v>0</v>
      </c>
      <c r="M64">
        <v>4</v>
      </c>
      <c r="N64">
        <v>9</v>
      </c>
      <c r="O64">
        <v>0.31832100000000002</v>
      </c>
      <c r="P64">
        <v>0</v>
      </c>
      <c r="Q64">
        <v>82.513499999999993</v>
      </c>
      <c r="R64">
        <v>0</v>
      </c>
      <c r="U64">
        <v>5</v>
      </c>
      <c r="V64">
        <v>0</v>
      </c>
      <c r="W64">
        <v>4</v>
      </c>
      <c r="X64">
        <v>10</v>
      </c>
      <c r="Y64">
        <v>0.31832100000000002</v>
      </c>
      <c r="Z64">
        <v>0</v>
      </c>
      <c r="AA64">
        <v>85.333799999999997</v>
      </c>
      <c r="AB64">
        <v>0</v>
      </c>
    </row>
    <row r="65" spans="1:28" x14ac:dyDescent="0.25">
      <c r="A65">
        <v>5</v>
      </c>
      <c r="B65">
        <v>0</v>
      </c>
      <c r="C65">
        <v>4</v>
      </c>
      <c r="D65">
        <v>7</v>
      </c>
      <c r="E65">
        <v>0.32328899999999999</v>
      </c>
      <c r="F65">
        <v>0</v>
      </c>
      <c r="G65">
        <v>77.008899999999997</v>
      </c>
      <c r="H65">
        <v>0</v>
      </c>
      <c r="K65">
        <v>5</v>
      </c>
      <c r="L65">
        <v>0</v>
      </c>
      <c r="M65">
        <v>4</v>
      </c>
      <c r="N65">
        <v>9</v>
      </c>
      <c r="O65">
        <v>0.32328899999999999</v>
      </c>
      <c r="P65">
        <v>0</v>
      </c>
      <c r="Q65">
        <v>83.377799999999993</v>
      </c>
      <c r="R65">
        <v>0</v>
      </c>
      <c r="U65">
        <v>5</v>
      </c>
      <c r="V65">
        <v>0</v>
      </c>
      <c r="W65">
        <v>4</v>
      </c>
      <c r="X65">
        <v>10</v>
      </c>
      <c r="Y65">
        <v>0.32328899999999999</v>
      </c>
      <c r="Z65">
        <v>0</v>
      </c>
      <c r="AA65">
        <v>86.218100000000007</v>
      </c>
      <c r="AB65">
        <v>0</v>
      </c>
    </row>
    <row r="66" spans="1:28" x14ac:dyDescent="0.25">
      <c r="A66">
        <v>5</v>
      </c>
      <c r="B66">
        <v>0</v>
      </c>
      <c r="C66">
        <v>4</v>
      </c>
      <c r="D66">
        <v>7</v>
      </c>
      <c r="E66">
        <v>0.32824599999999998</v>
      </c>
      <c r="F66">
        <v>0</v>
      </c>
      <c r="G66">
        <v>77.820599999999999</v>
      </c>
      <c r="H66">
        <v>0</v>
      </c>
      <c r="K66">
        <v>5</v>
      </c>
      <c r="L66">
        <v>0</v>
      </c>
      <c r="M66">
        <v>4</v>
      </c>
      <c r="N66">
        <v>9</v>
      </c>
      <c r="O66">
        <v>0.32824599999999998</v>
      </c>
      <c r="P66">
        <v>0</v>
      </c>
      <c r="Q66">
        <v>84.246200000000002</v>
      </c>
      <c r="R66">
        <v>0</v>
      </c>
      <c r="U66">
        <v>5</v>
      </c>
      <c r="V66">
        <v>0</v>
      </c>
      <c r="W66">
        <v>4</v>
      </c>
      <c r="X66">
        <v>10</v>
      </c>
      <c r="Y66">
        <v>0.32824599999999998</v>
      </c>
      <c r="Z66">
        <v>0</v>
      </c>
      <c r="AA66">
        <v>87.101600000000005</v>
      </c>
      <c r="AB66">
        <v>0</v>
      </c>
    </row>
    <row r="67" spans="1:28" x14ac:dyDescent="0.25">
      <c r="A67">
        <v>5</v>
      </c>
      <c r="B67">
        <v>0</v>
      </c>
      <c r="C67">
        <v>4</v>
      </c>
      <c r="D67">
        <v>7</v>
      </c>
      <c r="E67">
        <v>0.33319199999999999</v>
      </c>
      <c r="F67">
        <v>0</v>
      </c>
      <c r="G67">
        <v>78.629900000000006</v>
      </c>
      <c r="H67">
        <v>0</v>
      </c>
      <c r="K67">
        <v>5</v>
      </c>
      <c r="L67">
        <v>0</v>
      </c>
      <c r="M67">
        <v>4</v>
      </c>
      <c r="N67">
        <v>9</v>
      </c>
      <c r="O67">
        <v>0.33319199999999999</v>
      </c>
      <c r="P67">
        <v>0</v>
      </c>
      <c r="Q67">
        <v>85.101600000000005</v>
      </c>
      <c r="R67">
        <v>0</v>
      </c>
      <c r="U67">
        <v>5</v>
      </c>
      <c r="V67">
        <v>0</v>
      </c>
      <c r="W67">
        <v>4</v>
      </c>
      <c r="X67">
        <v>10</v>
      </c>
      <c r="Y67">
        <v>0.33319199999999999</v>
      </c>
      <c r="Z67">
        <v>0</v>
      </c>
      <c r="AA67">
        <v>87.982600000000005</v>
      </c>
      <c r="AB67">
        <v>0</v>
      </c>
    </row>
    <row r="68" spans="1:28" x14ac:dyDescent="0.25">
      <c r="A68">
        <v>5</v>
      </c>
      <c r="B68">
        <v>0</v>
      </c>
      <c r="C68">
        <v>4</v>
      </c>
      <c r="D68">
        <v>7</v>
      </c>
      <c r="E68">
        <v>0.33812300000000001</v>
      </c>
      <c r="F68">
        <v>0</v>
      </c>
      <c r="G68">
        <v>79.432299999999998</v>
      </c>
      <c r="H68">
        <v>0</v>
      </c>
      <c r="K68">
        <v>5</v>
      </c>
      <c r="L68">
        <v>0</v>
      </c>
      <c r="M68">
        <v>4</v>
      </c>
      <c r="N68">
        <v>9</v>
      </c>
      <c r="O68">
        <v>0.33812300000000001</v>
      </c>
      <c r="P68">
        <v>0</v>
      </c>
      <c r="Q68">
        <v>85.959000000000003</v>
      </c>
      <c r="R68">
        <v>0</v>
      </c>
      <c r="U68">
        <v>5</v>
      </c>
      <c r="V68">
        <v>0</v>
      </c>
      <c r="W68">
        <v>4</v>
      </c>
      <c r="X68">
        <v>10</v>
      </c>
      <c r="Y68">
        <v>0.33812300000000001</v>
      </c>
      <c r="Z68">
        <v>0</v>
      </c>
      <c r="AA68">
        <v>88.866</v>
      </c>
      <c r="AB68">
        <v>0</v>
      </c>
    </row>
    <row r="69" spans="1:28" x14ac:dyDescent="0.25">
      <c r="A69">
        <v>5</v>
      </c>
      <c r="B69">
        <v>0</v>
      </c>
      <c r="C69">
        <v>4</v>
      </c>
      <c r="D69">
        <v>7</v>
      </c>
      <c r="E69">
        <v>0.34303899999999998</v>
      </c>
      <c r="F69">
        <v>0</v>
      </c>
      <c r="G69">
        <v>80.245099999999994</v>
      </c>
      <c r="H69">
        <v>0</v>
      </c>
      <c r="K69">
        <v>5</v>
      </c>
      <c r="L69">
        <v>0</v>
      </c>
      <c r="M69">
        <v>4</v>
      </c>
      <c r="N69">
        <v>9</v>
      </c>
      <c r="O69">
        <v>0.34303899999999998</v>
      </c>
      <c r="P69">
        <v>0</v>
      </c>
      <c r="Q69">
        <v>86.820899999999995</v>
      </c>
      <c r="R69">
        <v>0</v>
      </c>
      <c r="U69">
        <v>5</v>
      </c>
      <c r="V69">
        <v>0</v>
      </c>
      <c r="W69">
        <v>4</v>
      </c>
      <c r="X69">
        <v>10</v>
      </c>
      <c r="Y69">
        <v>0.34303899999999998</v>
      </c>
      <c r="Z69">
        <v>0</v>
      </c>
      <c r="AA69">
        <v>89.743499999999997</v>
      </c>
      <c r="AB69">
        <v>0</v>
      </c>
    </row>
    <row r="70" spans="1:28" x14ac:dyDescent="0.25">
      <c r="A70">
        <v>5</v>
      </c>
      <c r="B70">
        <v>0</v>
      </c>
      <c r="C70">
        <v>4</v>
      </c>
      <c r="D70">
        <v>7</v>
      </c>
      <c r="E70">
        <v>0.34793600000000002</v>
      </c>
      <c r="F70">
        <v>0</v>
      </c>
      <c r="G70">
        <v>81.048900000000003</v>
      </c>
      <c r="H70">
        <v>0</v>
      </c>
      <c r="K70">
        <v>5</v>
      </c>
      <c r="L70">
        <v>0</v>
      </c>
      <c r="M70">
        <v>4</v>
      </c>
      <c r="N70">
        <v>9</v>
      </c>
      <c r="O70">
        <v>0.34793600000000002</v>
      </c>
      <c r="P70">
        <v>0</v>
      </c>
      <c r="Q70">
        <v>87.664599999999993</v>
      </c>
      <c r="R70">
        <v>0</v>
      </c>
      <c r="U70">
        <v>5</v>
      </c>
      <c r="V70">
        <v>0</v>
      </c>
      <c r="W70">
        <v>4</v>
      </c>
      <c r="X70">
        <v>10</v>
      </c>
      <c r="Y70">
        <v>0.34793600000000002</v>
      </c>
      <c r="Z70">
        <v>0</v>
      </c>
      <c r="AA70">
        <v>90.613900000000001</v>
      </c>
      <c r="AB70">
        <v>0</v>
      </c>
    </row>
    <row r="71" spans="1:28" x14ac:dyDescent="0.25">
      <c r="A71">
        <v>5</v>
      </c>
      <c r="B71">
        <v>0</v>
      </c>
      <c r="C71">
        <v>4</v>
      </c>
      <c r="D71">
        <v>7</v>
      </c>
      <c r="E71">
        <v>0.35281699999999999</v>
      </c>
      <c r="F71">
        <v>0</v>
      </c>
      <c r="G71">
        <v>81.848299999999995</v>
      </c>
      <c r="H71">
        <v>0</v>
      </c>
      <c r="K71">
        <v>5</v>
      </c>
      <c r="L71">
        <v>0</v>
      </c>
      <c r="M71">
        <v>4</v>
      </c>
      <c r="N71">
        <v>9</v>
      </c>
      <c r="O71">
        <v>0.35281699999999999</v>
      </c>
      <c r="P71">
        <v>0</v>
      </c>
      <c r="Q71">
        <v>88.519599999999997</v>
      </c>
      <c r="R71">
        <v>0</v>
      </c>
      <c r="U71">
        <v>5</v>
      </c>
      <c r="V71">
        <v>0</v>
      </c>
      <c r="W71">
        <v>4</v>
      </c>
      <c r="X71">
        <v>10</v>
      </c>
      <c r="Y71">
        <v>0.35281699999999999</v>
      </c>
      <c r="Z71">
        <v>0</v>
      </c>
      <c r="AA71">
        <v>91.487200000000001</v>
      </c>
      <c r="AB71">
        <v>0</v>
      </c>
    </row>
    <row r="72" spans="1:28" x14ac:dyDescent="0.25">
      <c r="A72">
        <v>5</v>
      </c>
      <c r="B72">
        <v>0</v>
      </c>
      <c r="C72">
        <v>4</v>
      </c>
      <c r="D72">
        <v>7</v>
      </c>
      <c r="E72">
        <v>0.35768499999999998</v>
      </c>
      <c r="F72">
        <v>0</v>
      </c>
      <c r="G72">
        <v>82.648899999999998</v>
      </c>
      <c r="H72">
        <v>0</v>
      </c>
      <c r="K72">
        <v>5</v>
      </c>
      <c r="L72">
        <v>0</v>
      </c>
      <c r="M72">
        <v>4</v>
      </c>
      <c r="N72">
        <v>9</v>
      </c>
      <c r="O72">
        <v>0.35768499999999998</v>
      </c>
      <c r="P72">
        <v>0</v>
      </c>
      <c r="Q72">
        <v>89.3566</v>
      </c>
      <c r="R72">
        <v>0</v>
      </c>
      <c r="U72">
        <v>5</v>
      </c>
      <c r="V72">
        <v>0</v>
      </c>
      <c r="W72">
        <v>4</v>
      </c>
      <c r="X72">
        <v>10</v>
      </c>
      <c r="Y72">
        <v>0.35768499999999998</v>
      </c>
      <c r="Z72">
        <v>0</v>
      </c>
      <c r="AA72">
        <v>92.362099999999998</v>
      </c>
      <c r="AB72">
        <v>0</v>
      </c>
    </row>
    <row r="73" spans="1:28" x14ac:dyDescent="0.25">
      <c r="A73">
        <v>5</v>
      </c>
      <c r="B73">
        <v>0</v>
      </c>
      <c r="C73">
        <v>4</v>
      </c>
      <c r="D73">
        <v>7</v>
      </c>
      <c r="E73">
        <v>0.36254500000000001</v>
      </c>
      <c r="F73">
        <v>0</v>
      </c>
      <c r="G73">
        <v>83.436899999999994</v>
      </c>
      <c r="H73">
        <v>0</v>
      </c>
      <c r="K73">
        <v>5</v>
      </c>
      <c r="L73">
        <v>0</v>
      </c>
      <c r="M73">
        <v>4</v>
      </c>
      <c r="N73">
        <v>9</v>
      </c>
      <c r="O73">
        <v>0.36254500000000001</v>
      </c>
      <c r="P73">
        <v>0</v>
      </c>
      <c r="Q73">
        <v>90.198300000000003</v>
      </c>
      <c r="R73">
        <v>0</v>
      </c>
      <c r="U73">
        <v>5</v>
      </c>
      <c r="V73">
        <v>0</v>
      </c>
      <c r="W73">
        <v>4</v>
      </c>
      <c r="X73">
        <v>10</v>
      </c>
      <c r="Y73">
        <v>0.36254500000000001</v>
      </c>
      <c r="Z73">
        <v>0</v>
      </c>
      <c r="AA73">
        <v>93.229299999999995</v>
      </c>
      <c r="AB73">
        <v>0</v>
      </c>
    </row>
    <row r="74" spans="1:28" x14ac:dyDescent="0.25">
      <c r="A74">
        <v>5</v>
      </c>
      <c r="B74">
        <v>0</v>
      </c>
      <c r="C74">
        <v>4</v>
      </c>
      <c r="D74">
        <v>7</v>
      </c>
      <c r="E74">
        <v>0.36739899999999998</v>
      </c>
      <c r="F74">
        <v>0</v>
      </c>
      <c r="G74">
        <v>84.236400000000003</v>
      </c>
      <c r="H74">
        <v>0</v>
      </c>
      <c r="K74">
        <v>5</v>
      </c>
      <c r="L74">
        <v>0</v>
      </c>
      <c r="M74">
        <v>4</v>
      </c>
      <c r="N74">
        <v>9</v>
      </c>
      <c r="O74">
        <v>0.36739899999999998</v>
      </c>
      <c r="P74">
        <v>0</v>
      </c>
      <c r="Q74">
        <v>91.036699999999996</v>
      </c>
      <c r="R74">
        <v>0</v>
      </c>
      <c r="U74">
        <v>5</v>
      </c>
      <c r="V74">
        <v>0</v>
      </c>
      <c r="W74">
        <v>4</v>
      </c>
      <c r="X74">
        <v>10</v>
      </c>
      <c r="Y74">
        <v>0.36739899999999998</v>
      </c>
      <c r="Z74">
        <v>0</v>
      </c>
      <c r="AA74">
        <v>94.093699999999998</v>
      </c>
      <c r="AB74">
        <v>0</v>
      </c>
    </row>
    <row r="75" spans="1:28" x14ac:dyDescent="0.25">
      <c r="A75">
        <v>5</v>
      </c>
      <c r="B75">
        <v>0</v>
      </c>
      <c r="C75">
        <v>4</v>
      </c>
      <c r="D75">
        <v>7</v>
      </c>
      <c r="E75">
        <v>0.372253</v>
      </c>
      <c r="F75">
        <v>0</v>
      </c>
      <c r="G75">
        <v>85.036199999999994</v>
      </c>
      <c r="H75">
        <v>0</v>
      </c>
      <c r="K75">
        <v>5</v>
      </c>
      <c r="L75">
        <v>0</v>
      </c>
      <c r="M75">
        <v>4</v>
      </c>
      <c r="N75">
        <v>9</v>
      </c>
      <c r="O75">
        <v>0.372253</v>
      </c>
      <c r="P75">
        <v>0</v>
      </c>
      <c r="Q75">
        <v>91.875</v>
      </c>
      <c r="R75">
        <v>0</v>
      </c>
      <c r="U75">
        <v>5</v>
      </c>
      <c r="V75">
        <v>0</v>
      </c>
      <c r="W75">
        <v>4</v>
      </c>
      <c r="X75">
        <v>10</v>
      </c>
      <c r="Y75">
        <v>0.372253</v>
      </c>
      <c r="Z75">
        <v>0</v>
      </c>
      <c r="AA75">
        <v>94.951999999999998</v>
      </c>
      <c r="AB75">
        <v>0</v>
      </c>
    </row>
    <row r="76" spans="1:28" x14ac:dyDescent="0.25">
      <c r="A76">
        <v>5</v>
      </c>
      <c r="B76">
        <v>0</v>
      </c>
      <c r="C76">
        <v>4</v>
      </c>
      <c r="D76">
        <v>7</v>
      </c>
      <c r="E76">
        <v>0.37711099999999997</v>
      </c>
      <c r="F76">
        <v>0</v>
      </c>
      <c r="G76">
        <v>85.816299999999998</v>
      </c>
      <c r="H76">
        <v>0</v>
      </c>
      <c r="K76">
        <v>5</v>
      </c>
      <c r="L76">
        <v>0</v>
      </c>
      <c r="M76">
        <v>4</v>
      </c>
      <c r="N76">
        <v>9</v>
      </c>
      <c r="O76">
        <v>0.37711099999999997</v>
      </c>
      <c r="P76">
        <v>0</v>
      </c>
      <c r="Q76">
        <v>92.714399999999998</v>
      </c>
      <c r="R76">
        <v>0</v>
      </c>
      <c r="U76">
        <v>5</v>
      </c>
      <c r="V76">
        <v>0</v>
      </c>
      <c r="W76">
        <v>4</v>
      </c>
      <c r="X76">
        <v>10</v>
      </c>
      <c r="Y76">
        <v>0.37711099999999997</v>
      </c>
      <c r="Z76">
        <v>0</v>
      </c>
      <c r="AA76">
        <v>95.817599999999999</v>
      </c>
      <c r="AB76">
        <v>0</v>
      </c>
    </row>
    <row r="77" spans="1:28" x14ac:dyDescent="0.25">
      <c r="A77">
        <v>5</v>
      </c>
      <c r="B77">
        <v>0</v>
      </c>
      <c r="C77">
        <v>4</v>
      </c>
      <c r="D77">
        <v>7</v>
      </c>
      <c r="E77">
        <v>0.38197599999999998</v>
      </c>
      <c r="F77">
        <v>0</v>
      </c>
      <c r="G77">
        <v>86.605800000000002</v>
      </c>
      <c r="H77">
        <v>0</v>
      </c>
      <c r="K77">
        <v>5</v>
      </c>
      <c r="L77">
        <v>0</v>
      </c>
      <c r="M77">
        <v>4</v>
      </c>
      <c r="N77">
        <v>9</v>
      </c>
      <c r="O77">
        <v>0.38197599999999998</v>
      </c>
      <c r="P77">
        <v>0</v>
      </c>
      <c r="Q77">
        <v>93.542699999999996</v>
      </c>
      <c r="R77">
        <v>0</v>
      </c>
      <c r="U77">
        <v>5</v>
      </c>
      <c r="V77">
        <v>0</v>
      </c>
      <c r="W77">
        <v>4</v>
      </c>
      <c r="X77">
        <v>10</v>
      </c>
      <c r="Y77">
        <v>0.38197599999999998</v>
      </c>
      <c r="Z77">
        <v>0</v>
      </c>
      <c r="AA77">
        <v>96.670500000000004</v>
      </c>
      <c r="AB77">
        <v>0</v>
      </c>
    </row>
    <row r="78" spans="1:28" x14ac:dyDescent="0.25">
      <c r="A78">
        <v>5</v>
      </c>
      <c r="B78">
        <v>0</v>
      </c>
      <c r="C78">
        <v>4</v>
      </c>
      <c r="D78">
        <v>7</v>
      </c>
      <c r="E78">
        <v>0.38685199999999997</v>
      </c>
      <c r="F78">
        <v>0</v>
      </c>
      <c r="G78">
        <v>87.397300000000001</v>
      </c>
      <c r="H78">
        <v>0</v>
      </c>
      <c r="K78">
        <v>5</v>
      </c>
      <c r="L78">
        <v>0</v>
      </c>
      <c r="M78">
        <v>4</v>
      </c>
      <c r="N78">
        <v>9</v>
      </c>
      <c r="O78">
        <v>0.38685199999999997</v>
      </c>
      <c r="P78">
        <v>0</v>
      </c>
      <c r="Q78">
        <v>94.378299999999996</v>
      </c>
      <c r="R78">
        <v>0</v>
      </c>
      <c r="U78">
        <v>5</v>
      </c>
      <c r="V78">
        <v>0</v>
      </c>
      <c r="W78">
        <v>4</v>
      </c>
      <c r="X78">
        <v>10</v>
      </c>
      <c r="Y78">
        <v>0.38685199999999997</v>
      </c>
      <c r="Z78">
        <v>0</v>
      </c>
      <c r="AA78">
        <v>97.524600000000007</v>
      </c>
      <c r="AB78">
        <v>0</v>
      </c>
    </row>
    <row r="79" spans="1:28" x14ac:dyDescent="0.25">
      <c r="A79">
        <v>5</v>
      </c>
      <c r="B79">
        <v>0</v>
      </c>
      <c r="C79">
        <v>4</v>
      </c>
      <c r="D79">
        <v>7</v>
      </c>
      <c r="E79">
        <v>0.39174399999999998</v>
      </c>
      <c r="F79">
        <v>0</v>
      </c>
      <c r="G79">
        <v>88.185699999999997</v>
      </c>
      <c r="H79">
        <v>0</v>
      </c>
      <c r="K79">
        <v>5</v>
      </c>
      <c r="L79">
        <v>0</v>
      </c>
      <c r="M79">
        <v>4</v>
      </c>
      <c r="N79">
        <v>9</v>
      </c>
      <c r="O79">
        <v>0.39174399999999998</v>
      </c>
      <c r="P79">
        <v>0</v>
      </c>
      <c r="Q79">
        <v>95.208200000000005</v>
      </c>
      <c r="R79">
        <v>0</v>
      </c>
      <c r="U79">
        <v>5</v>
      </c>
      <c r="V79">
        <v>0</v>
      </c>
      <c r="W79">
        <v>4</v>
      </c>
      <c r="X79">
        <v>10</v>
      </c>
      <c r="Y79">
        <v>0.39174399999999998</v>
      </c>
      <c r="Z79">
        <v>0</v>
      </c>
      <c r="AA79">
        <v>98.3767</v>
      </c>
      <c r="AB79">
        <v>0</v>
      </c>
    </row>
    <row r="80" spans="1:28" x14ac:dyDescent="0.25">
      <c r="A80">
        <v>5</v>
      </c>
      <c r="B80">
        <v>0</v>
      </c>
      <c r="C80">
        <v>4</v>
      </c>
      <c r="D80">
        <v>7</v>
      </c>
      <c r="E80">
        <v>0.39665400000000001</v>
      </c>
      <c r="F80">
        <v>0</v>
      </c>
      <c r="G80">
        <v>88.9709</v>
      </c>
      <c r="H80">
        <v>0</v>
      </c>
      <c r="K80">
        <v>5</v>
      </c>
      <c r="L80">
        <v>0</v>
      </c>
      <c r="M80">
        <v>4</v>
      </c>
      <c r="N80">
        <v>9</v>
      </c>
      <c r="O80">
        <v>0.39665400000000001</v>
      </c>
      <c r="P80">
        <v>0</v>
      </c>
      <c r="Q80">
        <v>96.030900000000003</v>
      </c>
      <c r="R80">
        <v>0</v>
      </c>
      <c r="U80">
        <v>5</v>
      </c>
      <c r="V80">
        <v>0</v>
      </c>
      <c r="W80">
        <v>4</v>
      </c>
      <c r="X80">
        <v>10</v>
      </c>
      <c r="Y80">
        <v>0.39665400000000001</v>
      </c>
      <c r="Z80">
        <v>0</v>
      </c>
      <c r="AA80">
        <v>99.228399999999993</v>
      </c>
      <c r="AB80">
        <v>0</v>
      </c>
    </row>
    <row r="81" spans="1:28" x14ac:dyDescent="0.25">
      <c r="A81">
        <v>5</v>
      </c>
      <c r="B81">
        <v>0</v>
      </c>
      <c r="C81">
        <v>4</v>
      </c>
      <c r="D81">
        <v>7</v>
      </c>
      <c r="E81">
        <v>0.40158500000000003</v>
      </c>
      <c r="F81">
        <v>0</v>
      </c>
      <c r="G81">
        <v>89.752700000000004</v>
      </c>
      <c r="H81">
        <v>0</v>
      </c>
      <c r="K81">
        <v>5</v>
      </c>
      <c r="L81">
        <v>0</v>
      </c>
      <c r="M81">
        <v>4</v>
      </c>
      <c r="N81">
        <v>9</v>
      </c>
      <c r="O81">
        <v>0.40158500000000003</v>
      </c>
      <c r="P81">
        <v>0</v>
      </c>
      <c r="Q81">
        <v>96.851600000000005</v>
      </c>
      <c r="R81">
        <v>0</v>
      </c>
      <c r="U81">
        <v>5</v>
      </c>
      <c r="V81">
        <v>0</v>
      </c>
      <c r="W81">
        <v>4</v>
      </c>
      <c r="X81">
        <v>10</v>
      </c>
      <c r="Y81">
        <v>0.40158500000000003</v>
      </c>
      <c r="Z81">
        <v>0</v>
      </c>
      <c r="AA81">
        <v>100.07299999999999</v>
      </c>
      <c r="AB81">
        <v>0</v>
      </c>
    </row>
    <row r="82" spans="1:28" x14ac:dyDescent="0.25">
      <c r="A82">
        <v>5</v>
      </c>
      <c r="B82">
        <v>0</v>
      </c>
      <c r="C82">
        <v>4</v>
      </c>
      <c r="D82">
        <v>7</v>
      </c>
      <c r="E82">
        <v>0.406532</v>
      </c>
      <c r="F82">
        <v>0</v>
      </c>
      <c r="G82">
        <v>90.531300000000002</v>
      </c>
      <c r="H82">
        <v>0</v>
      </c>
      <c r="K82">
        <v>5</v>
      </c>
      <c r="L82">
        <v>0</v>
      </c>
      <c r="M82">
        <v>4</v>
      </c>
      <c r="N82">
        <v>9</v>
      </c>
      <c r="O82">
        <v>0.406532</v>
      </c>
      <c r="P82">
        <v>0</v>
      </c>
      <c r="Q82">
        <v>97.674000000000007</v>
      </c>
      <c r="R82">
        <v>0</v>
      </c>
      <c r="U82">
        <v>5</v>
      </c>
      <c r="V82">
        <v>0</v>
      </c>
      <c r="W82">
        <v>4</v>
      </c>
      <c r="X82">
        <v>10</v>
      </c>
      <c r="Y82">
        <v>0.406532</v>
      </c>
      <c r="Z82">
        <v>0</v>
      </c>
      <c r="AA82">
        <v>100.916</v>
      </c>
      <c r="AB82">
        <v>0</v>
      </c>
    </row>
    <row r="83" spans="1:28" x14ac:dyDescent="0.25">
      <c r="A83">
        <v>5</v>
      </c>
      <c r="B83">
        <v>0</v>
      </c>
      <c r="C83">
        <v>4</v>
      </c>
      <c r="D83">
        <v>7</v>
      </c>
      <c r="E83">
        <v>0.41149400000000003</v>
      </c>
      <c r="F83">
        <v>0</v>
      </c>
      <c r="G83">
        <v>91.306700000000006</v>
      </c>
      <c r="H83">
        <v>0</v>
      </c>
      <c r="K83">
        <v>5</v>
      </c>
      <c r="L83">
        <v>0</v>
      </c>
      <c r="M83">
        <v>4</v>
      </c>
      <c r="N83">
        <v>9</v>
      </c>
      <c r="O83">
        <v>0.41149400000000003</v>
      </c>
      <c r="P83">
        <v>0</v>
      </c>
      <c r="Q83">
        <v>98.503100000000003</v>
      </c>
      <c r="R83">
        <v>0</v>
      </c>
      <c r="U83">
        <v>5</v>
      </c>
      <c r="V83">
        <v>0</v>
      </c>
      <c r="W83">
        <v>4</v>
      </c>
      <c r="X83">
        <v>10</v>
      </c>
      <c r="Y83">
        <v>0.41149400000000003</v>
      </c>
      <c r="Z83">
        <v>0</v>
      </c>
      <c r="AA83">
        <v>101.747</v>
      </c>
      <c r="AB83">
        <v>0</v>
      </c>
    </row>
    <row r="84" spans="1:28" x14ac:dyDescent="0.25">
      <c r="A84">
        <v>5</v>
      </c>
      <c r="B84">
        <v>0</v>
      </c>
      <c r="C84">
        <v>4</v>
      </c>
      <c r="D84">
        <v>7</v>
      </c>
      <c r="E84">
        <v>0.41646699999999998</v>
      </c>
      <c r="F84">
        <v>0</v>
      </c>
      <c r="G84">
        <v>92.078999999999994</v>
      </c>
      <c r="H84">
        <v>0</v>
      </c>
      <c r="K84">
        <v>5</v>
      </c>
      <c r="L84">
        <v>0</v>
      </c>
      <c r="M84">
        <v>4</v>
      </c>
      <c r="N84">
        <v>9</v>
      </c>
      <c r="O84">
        <v>0.41646699999999998</v>
      </c>
      <c r="P84">
        <v>0</v>
      </c>
      <c r="Q84">
        <v>99.312799999999996</v>
      </c>
      <c r="R84">
        <v>0</v>
      </c>
      <c r="U84">
        <v>5</v>
      </c>
      <c r="V84">
        <v>0</v>
      </c>
      <c r="W84">
        <v>4</v>
      </c>
      <c r="X84">
        <v>10</v>
      </c>
      <c r="Y84">
        <v>0.41646699999999998</v>
      </c>
      <c r="Z84">
        <v>0</v>
      </c>
      <c r="AA84">
        <v>102.593</v>
      </c>
      <c r="AB84">
        <v>0</v>
      </c>
    </row>
    <row r="85" spans="1:28" x14ac:dyDescent="0.25">
      <c r="A85">
        <v>5</v>
      </c>
      <c r="B85">
        <v>0</v>
      </c>
      <c r="C85">
        <v>4</v>
      </c>
      <c r="D85">
        <v>7</v>
      </c>
      <c r="E85">
        <v>0.42144799999999999</v>
      </c>
      <c r="F85">
        <v>0</v>
      </c>
      <c r="G85">
        <v>92.867599999999996</v>
      </c>
      <c r="H85">
        <v>0</v>
      </c>
      <c r="K85">
        <v>5</v>
      </c>
      <c r="L85">
        <v>0</v>
      </c>
      <c r="M85">
        <v>4</v>
      </c>
      <c r="N85">
        <v>9</v>
      </c>
      <c r="O85">
        <v>0.42144799999999999</v>
      </c>
      <c r="P85">
        <v>0</v>
      </c>
      <c r="Q85">
        <v>100.13500000000001</v>
      </c>
      <c r="R85">
        <v>0</v>
      </c>
      <c r="U85">
        <v>5</v>
      </c>
      <c r="V85">
        <v>0</v>
      </c>
      <c r="W85">
        <v>4</v>
      </c>
      <c r="X85">
        <v>10</v>
      </c>
      <c r="Y85">
        <v>0.42144799999999999</v>
      </c>
      <c r="Z85">
        <v>0</v>
      </c>
      <c r="AA85">
        <v>103.422</v>
      </c>
      <c r="AB85">
        <v>0</v>
      </c>
    </row>
    <row r="86" spans="1:28" x14ac:dyDescent="0.25">
      <c r="A86">
        <v>5</v>
      </c>
      <c r="B86">
        <v>0</v>
      </c>
      <c r="C86">
        <v>4</v>
      </c>
      <c r="D86">
        <v>7</v>
      </c>
      <c r="E86">
        <v>0.42643500000000001</v>
      </c>
      <c r="F86">
        <v>0</v>
      </c>
      <c r="G86">
        <v>93.622600000000006</v>
      </c>
      <c r="H86">
        <v>0</v>
      </c>
      <c r="K86">
        <v>5</v>
      </c>
      <c r="L86">
        <v>0</v>
      </c>
      <c r="M86">
        <v>4</v>
      </c>
      <c r="N86">
        <v>9</v>
      </c>
      <c r="O86">
        <v>0.42643500000000001</v>
      </c>
      <c r="P86">
        <v>0</v>
      </c>
      <c r="Q86">
        <v>100.953</v>
      </c>
      <c r="R86">
        <v>0</v>
      </c>
      <c r="U86">
        <v>5</v>
      </c>
      <c r="V86">
        <v>0</v>
      </c>
      <c r="W86">
        <v>4</v>
      </c>
      <c r="X86">
        <v>10</v>
      </c>
      <c r="Y86">
        <v>0.42643500000000001</v>
      </c>
      <c r="Z86">
        <v>0</v>
      </c>
      <c r="AA86">
        <v>104.26</v>
      </c>
      <c r="AB86">
        <v>0</v>
      </c>
    </row>
    <row r="87" spans="1:28" x14ac:dyDescent="0.25">
      <c r="A87">
        <v>5</v>
      </c>
      <c r="B87">
        <v>0</v>
      </c>
      <c r="C87">
        <v>4</v>
      </c>
      <c r="D87">
        <v>7</v>
      </c>
      <c r="E87">
        <v>0.43142599999999998</v>
      </c>
      <c r="F87">
        <v>0</v>
      </c>
      <c r="G87">
        <v>94.394199999999998</v>
      </c>
      <c r="H87">
        <v>0</v>
      </c>
      <c r="K87">
        <v>5</v>
      </c>
      <c r="L87">
        <v>0</v>
      </c>
      <c r="M87">
        <v>4</v>
      </c>
      <c r="N87">
        <v>9</v>
      </c>
      <c r="O87">
        <v>0.43142599999999998</v>
      </c>
      <c r="P87">
        <v>0</v>
      </c>
      <c r="Q87">
        <v>101.76300000000001</v>
      </c>
      <c r="R87">
        <v>0</v>
      </c>
      <c r="U87">
        <v>5</v>
      </c>
      <c r="V87">
        <v>0</v>
      </c>
      <c r="W87">
        <v>4</v>
      </c>
      <c r="X87">
        <v>10</v>
      </c>
      <c r="Y87">
        <v>0.43142599999999998</v>
      </c>
      <c r="Z87">
        <v>0</v>
      </c>
      <c r="AA87">
        <v>105.087</v>
      </c>
      <c r="AB87">
        <v>0</v>
      </c>
    </row>
    <row r="88" spans="1:28" x14ac:dyDescent="0.25">
      <c r="A88">
        <v>5</v>
      </c>
      <c r="B88">
        <v>0</v>
      </c>
      <c r="C88">
        <v>4</v>
      </c>
      <c r="D88">
        <v>7</v>
      </c>
      <c r="E88">
        <v>0.436417</v>
      </c>
      <c r="F88">
        <v>0</v>
      </c>
      <c r="G88">
        <v>95.164199999999994</v>
      </c>
      <c r="H88">
        <v>0</v>
      </c>
      <c r="K88">
        <v>5</v>
      </c>
      <c r="L88">
        <v>0</v>
      </c>
      <c r="M88">
        <v>4</v>
      </c>
      <c r="N88">
        <v>9</v>
      </c>
      <c r="O88">
        <v>0.436417</v>
      </c>
      <c r="P88">
        <v>0</v>
      </c>
      <c r="Q88">
        <v>102.584</v>
      </c>
      <c r="R88">
        <v>0</v>
      </c>
      <c r="U88">
        <v>5</v>
      </c>
      <c r="V88">
        <v>0</v>
      </c>
      <c r="W88">
        <v>4</v>
      </c>
      <c r="X88">
        <v>10</v>
      </c>
      <c r="Y88">
        <v>0.436417</v>
      </c>
      <c r="Z88">
        <v>0</v>
      </c>
      <c r="AA88">
        <v>105.917</v>
      </c>
      <c r="AB88">
        <v>0</v>
      </c>
    </row>
    <row r="89" spans="1:28" x14ac:dyDescent="0.25">
      <c r="A89">
        <v>5</v>
      </c>
      <c r="B89">
        <v>0</v>
      </c>
      <c r="C89">
        <v>4</v>
      </c>
      <c r="D89">
        <v>7</v>
      </c>
      <c r="E89">
        <v>0.44140499999999999</v>
      </c>
      <c r="F89">
        <v>0</v>
      </c>
      <c r="G89">
        <v>95.932599999999994</v>
      </c>
      <c r="H89">
        <v>0</v>
      </c>
      <c r="K89">
        <v>5</v>
      </c>
      <c r="L89">
        <v>0</v>
      </c>
      <c r="M89">
        <v>4</v>
      </c>
      <c r="N89">
        <v>9</v>
      </c>
      <c r="O89">
        <v>0.44140499999999999</v>
      </c>
      <c r="P89">
        <v>0</v>
      </c>
      <c r="Q89">
        <v>103.393</v>
      </c>
      <c r="R89">
        <v>0</v>
      </c>
      <c r="U89">
        <v>5</v>
      </c>
      <c r="V89">
        <v>0</v>
      </c>
      <c r="W89">
        <v>4</v>
      </c>
      <c r="X89">
        <v>10</v>
      </c>
      <c r="Y89">
        <v>0.44140499999999999</v>
      </c>
      <c r="Z89">
        <v>0</v>
      </c>
      <c r="AA89">
        <v>106.754</v>
      </c>
      <c r="AB89">
        <v>0</v>
      </c>
    </row>
    <row r="90" spans="1:28" x14ac:dyDescent="0.25">
      <c r="A90">
        <v>5</v>
      </c>
      <c r="B90">
        <v>0</v>
      </c>
      <c r="C90">
        <v>4</v>
      </c>
      <c r="D90">
        <v>7</v>
      </c>
      <c r="E90">
        <v>0.44638800000000001</v>
      </c>
      <c r="F90">
        <v>0</v>
      </c>
      <c r="G90">
        <v>96.699399999999997</v>
      </c>
      <c r="H90">
        <v>0</v>
      </c>
      <c r="K90">
        <v>5</v>
      </c>
      <c r="L90">
        <v>0</v>
      </c>
      <c r="M90">
        <v>4</v>
      </c>
      <c r="N90">
        <v>9</v>
      </c>
      <c r="O90">
        <v>0.44638800000000001</v>
      </c>
      <c r="P90">
        <v>0</v>
      </c>
      <c r="Q90">
        <v>104.20099999999999</v>
      </c>
      <c r="R90">
        <v>0</v>
      </c>
      <c r="U90">
        <v>5</v>
      </c>
      <c r="V90">
        <v>0</v>
      </c>
      <c r="W90">
        <v>4</v>
      </c>
      <c r="X90">
        <v>10</v>
      </c>
      <c r="Y90">
        <v>0.44638800000000001</v>
      </c>
      <c r="Z90">
        <v>0</v>
      </c>
      <c r="AA90">
        <v>107.575</v>
      </c>
      <c r="AB90">
        <v>0</v>
      </c>
    </row>
    <row r="91" spans="1:28" x14ac:dyDescent="0.25">
      <c r="A91">
        <v>5</v>
      </c>
      <c r="B91">
        <v>0</v>
      </c>
      <c r="C91">
        <v>4</v>
      </c>
      <c r="D91">
        <v>7</v>
      </c>
      <c r="E91">
        <v>0.45136599999999999</v>
      </c>
      <c r="F91">
        <v>0</v>
      </c>
      <c r="G91">
        <v>97.464600000000004</v>
      </c>
      <c r="H91">
        <v>0</v>
      </c>
      <c r="K91">
        <v>5</v>
      </c>
      <c r="L91">
        <v>0</v>
      </c>
      <c r="M91">
        <v>4</v>
      </c>
      <c r="N91">
        <v>9</v>
      </c>
      <c r="O91">
        <v>0.45136599999999999</v>
      </c>
      <c r="P91">
        <v>0</v>
      </c>
      <c r="Q91">
        <v>105.004</v>
      </c>
      <c r="R91">
        <v>0</v>
      </c>
      <c r="U91">
        <v>5</v>
      </c>
      <c r="V91">
        <v>0</v>
      </c>
      <c r="W91">
        <v>4</v>
      </c>
      <c r="X91">
        <v>10</v>
      </c>
      <c r="Y91">
        <v>0.45136599999999999</v>
      </c>
      <c r="Z91">
        <v>0</v>
      </c>
      <c r="AA91">
        <v>108.396</v>
      </c>
      <c r="AB91">
        <v>0</v>
      </c>
    </row>
    <row r="92" spans="1:28" x14ac:dyDescent="0.25">
      <c r="A92">
        <v>5</v>
      </c>
      <c r="B92">
        <v>0</v>
      </c>
      <c r="C92">
        <v>4</v>
      </c>
      <c r="D92">
        <v>7</v>
      </c>
      <c r="E92">
        <v>0.45633899999999999</v>
      </c>
      <c r="F92">
        <v>0</v>
      </c>
      <c r="G92">
        <v>98.228300000000004</v>
      </c>
      <c r="H92">
        <v>0</v>
      </c>
      <c r="K92">
        <v>5</v>
      </c>
      <c r="L92">
        <v>0</v>
      </c>
      <c r="M92">
        <v>4</v>
      </c>
      <c r="N92">
        <v>9</v>
      </c>
      <c r="O92">
        <v>0.45633899999999999</v>
      </c>
      <c r="P92">
        <v>0</v>
      </c>
      <c r="Q92">
        <v>105.80200000000001</v>
      </c>
      <c r="R92">
        <v>0</v>
      </c>
      <c r="U92">
        <v>5</v>
      </c>
      <c r="V92">
        <v>0</v>
      </c>
      <c r="W92">
        <v>4</v>
      </c>
      <c r="X92">
        <v>10</v>
      </c>
      <c r="Y92">
        <v>0.45633899999999999</v>
      </c>
      <c r="Z92">
        <v>0</v>
      </c>
      <c r="AA92">
        <v>109.221</v>
      </c>
      <c r="AB92">
        <v>0</v>
      </c>
    </row>
    <row r="93" spans="1:28" x14ac:dyDescent="0.25">
      <c r="A93">
        <v>5</v>
      </c>
      <c r="B93">
        <v>0</v>
      </c>
      <c r="C93">
        <v>4</v>
      </c>
      <c r="D93">
        <v>7</v>
      </c>
      <c r="E93">
        <v>0.461308</v>
      </c>
      <c r="F93">
        <v>0</v>
      </c>
      <c r="G93">
        <v>98.990399999999994</v>
      </c>
      <c r="H93">
        <v>0</v>
      </c>
      <c r="K93">
        <v>5</v>
      </c>
      <c r="L93">
        <v>0</v>
      </c>
      <c r="M93">
        <v>4</v>
      </c>
      <c r="N93">
        <v>9</v>
      </c>
      <c r="O93">
        <v>0.461308</v>
      </c>
      <c r="P93">
        <v>0</v>
      </c>
      <c r="Q93">
        <v>106.611</v>
      </c>
      <c r="R93">
        <v>0</v>
      </c>
      <c r="U93">
        <v>5</v>
      </c>
      <c r="V93">
        <v>0</v>
      </c>
      <c r="W93">
        <v>4</v>
      </c>
      <c r="X93">
        <v>10</v>
      </c>
      <c r="Y93">
        <v>0.461308</v>
      </c>
      <c r="Z93">
        <v>0</v>
      </c>
      <c r="AA93">
        <v>110.04900000000001</v>
      </c>
      <c r="AB93">
        <v>0</v>
      </c>
    </row>
    <row r="94" spans="1:28" x14ac:dyDescent="0.25">
      <c r="A94">
        <v>5</v>
      </c>
      <c r="B94">
        <v>0</v>
      </c>
      <c r="C94">
        <v>4</v>
      </c>
      <c r="D94">
        <v>7</v>
      </c>
      <c r="E94">
        <v>0.466275</v>
      </c>
      <c r="F94">
        <v>0</v>
      </c>
      <c r="G94">
        <v>99.751099999999994</v>
      </c>
      <c r="H94">
        <v>0</v>
      </c>
      <c r="K94">
        <v>5</v>
      </c>
      <c r="L94">
        <v>0</v>
      </c>
      <c r="M94">
        <v>4</v>
      </c>
      <c r="N94">
        <v>9</v>
      </c>
      <c r="O94">
        <v>0.466275</v>
      </c>
      <c r="P94">
        <v>0</v>
      </c>
      <c r="Q94">
        <v>107.419</v>
      </c>
      <c r="R94">
        <v>0</v>
      </c>
      <c r="U94">
        <v>5</v>
      </c>
      <c r="V94">
        <v>0</v>
      </c>
      <c r="W94">
        <v>4</v>
      </c>
      <c r="X94">
        <v>10</v>
      </c>
      <c r="Y94">
        <v>0.466275</v>
      </c>
      <c r="Z94">
        <v>0</v>
      </c>
      <c r="AA94">
        <v>110.866</v>
      </c>
      <c r="AB94">
        <v>0</v>
      </c>
    </row>
    <row r="95" spans="1:28" x14ac:dyDescent="0.25">
      <c r="A95">
        <v>5</v>
      </c>
      <c r="B95">
        <v>0</v>
      </c>
      <c r="C95">
        <v>4</v>
      </c>
      <c r="D95">
        <v>7</v>
      </c>
      <c r="E95">
        <v>0.47124100000000002</v>
      </c>
      <c r="F95">
        <v>0</v>
      </c>
      <c r="G95">
        <v>100.51</v>
      </c>
      <c r="H95">
        <v>0</v>
      </c>
      <c r="K95">
        <v>5</v>
      </c>
      <c r="L95">
        <v>0</v>
      </c>
      <c r="M95">
        <v>4</v>
      </c>
      <c r="N95">
        <v>9</v>
      </c>
      <c r="O95">
        <v>0.47124100000000002</v>
      </c>
      <c r="P95">
        <v>0</v>
      </c>
      <c r="Q95">
        <v>108.212</v>
      </c>
      <c r="R95">
        <v>0</v>
      </c>
      <c r="U95">
        <v>5</v>
      </c>
      <c r="V95">
        <v>0</v>
      </c>
      <c r="W95">
        <v>4</v>
      </c>
      <c r="X95">
        <v>10</v>
      </c>
      <c r="Y95">
        <v>0.47124100000000002</v>
      </c>
      <c r="Z95">
        <v>0</v>
      </c>
      <c r="AA95">
        <v>111.687</v>
      </c>
      <c r="AB95">
        <v>0</v>
      </c>
    </row>
    <row r="96" spans="1:28" x14ac:dyDescent="0.25">
      <c r="A96">
        <v>5</v>
      </c>
      <c r="B96">
        <v>0</v>
      </c>
      <c r="C96">
        <v>4</v>
      </c>
      <c r="D96">
        <v>7</v>
      </c>
      <c r="E96">
        <v>0.47620499999999999</v>
      </c>
      <c r="F96">
        <v>0</v>
      </c>
      <c r="G96">
        <v>101.268</v>
      </c>
      <c r="H96">
        <v>0</v>
      </c>
      <c r="K96">
        <v>5</v>
      </c>
      <c r="L96">
        <v>0</v>
      </c>
      <c r="M96">
        <v>4</v>
      </c>
      <c r="N96">
        <v>9</v>
      </c>
      <c r="O96">
        <v>0.47620499999999999</v>
      </c>
      <c r="P96">
        <v>0</v>
      </c>
      <c r="Q96">
        <v>109.012</v>
      </c>
      <c r="R96">
        <v>0</v>
      </c>
      <c r="U96">
        <v>5</v>
      </c>
      <c r="V96">
        <v>0</v>
      </c>
      <c r="W96">
        <v>4</v>
      </c>
      <c r="X96">
        <v>10</v>
      </c>
      <c r="Y96">
        <v>0.47620499999999999</v>
      </c>
      <c r="Z96">
        <v>0</v>
      </c>
      <c r="AA96">
        <v>112.498</v>
      </c>
      <c r="AB96">
        <v>0</v>
      </c>
    </row>
    <row r="97" spans="1:28" x14ac:dyDescent="0.25">
      <c r="A97">
        <v>5</v>
      </c>
      <c r="B97">
        <v>0</v>
      </c>
      <c r="C97">
        <v>4</v>
      </c>
      <c r="D97">
        <v>7</v>
      </c>
      <c r="E97">
        <v>0.48116999999999999</v>
      </c>
      <c r="F97">
        <v>0</v>
      </c>
      <c r="G97">
        <v>102.024</v>
      </c>
      <c r="H97">
        <v>0</v>
      </c>
      <c r="K97">
        <v>5</v>
      </c>
      <c r="L97">
        <v>0</v>
      </c>
      <c r="M97">
        <v>4</v>
      </c>
      <c r="N97">
        <v>9</v>
      </c>
      <c r="O97">
        <v>0.48116999999999999</v>
      </c>
      <c r="P97">
        <v>0</v>
      </c>
      <c r="Q97">
        <v>109.79900000000001</v>
      </c>
      <c r="R97">
        <v>0</v>
      </c>
      <c r="U97">
        <v>5</v>
      </c>
      <c r="V97">
        <v>0</v>
      </c>
      <c r="W97">
        <v>4</v>
      </c>
      <c r="X97">
        <v>10</v>
      </c>
      <c r="Y97">
        <v>0.48116999999999999</v>
      </c>
      <c r="Z97">
        <v>0</v>
      </c>
      <c r="AA97">
        <v>113.318</v>
      </c>
      <c r="AB97">
        <v>0</v>
      </c>
    </row>
    <row r="98" spans="1:28" x14ac:dyDescent="0.25">
      <c r="A98">
        <v>5</v>
      </c>
      <c r="B98">
        <v>0</v>
      </c>
      <c r="C98">
        <v>4</v>
      </c>
      <c r="D98">
        <v>7</v>
      </c>
      <c r="E98">
        <v>0.48613699999999999</v>
      </c>
      <c r="F98">
        <v>0</v>
      </c>
      <c r="G98">
        <v>102.779</v>
      </c>
      <c r="H98">
        <v>0</v>
      </c>
      <c r="K98">
        <v>5</v>
      </c>
      <c r="L98">
        <v>0</v>
      </c>
      <c r="M98">
        <v>4</v>
      </c>
      <c r="N98">
        <v>9</v>
      </c>
      <c r="O98">
        <v>0.48613699999999999</v>
      </c>
      <c r="P98">
        <v>0</v>
      </c>
      <c r="Q98">
        <v>110.593</v>
      </c>
      <c r="R98">
        <v>0</v>
      </c>
      <c r="U98">
        <v>5</v>
      </c>
      <c r="V98">
        <v>0</v>
      </c>
      <c r="W98">
        <v>4</v>
      </c>
      <c r="X98">
        <v>10</v>
      </c>
      <c r="Y98">
        <v>0.48613699999999999</v>
      </c>
      <c r="Z98">
        <v>0</v>
      </c>
      <c r="AA98">
        <v>114.124</v>
      </c>
      <c r="AB98">
        <v>0</v>
      </c>
    </row>
    <row r="99" spans="1:28" x14ac:dyDescent="0.25">
      <c r="A99">
        <v>5</v>
      </c>
      <c r="B99">
        <v>0</v>
      </c>
      <c r="C99">
        <v>4</v>
      </c>
      <c r="D99">
        <v>7</v>
      </c>
      <c r="E99">
        <v>0.49110500000000001</v>
      </c>
      <c r="F99">
        <v>0</v>
      </c>
      <c r="G99">
        <v>103.532</v>
      </c>
      <c r="H99">
        <v>0</v>
      </c>
      <c r="K99">
        <v>5</v>
      </c>
      <c r="L99">
        <v>0</v>
      </c>
      <c r="M99">
        <v>4</v>
      </c>
      <c r="N99">
        <v>9</v>
      </c>
      <c r="O99">
        <v>0.49110500000000001</v>
      </c>
      <c r="P99">
        <v>0</v>
      </c>
      <c r="Q99">
        <v>111.38500000000001</v>
      </c>
      <c r="R99">
        <v>0</v>
      </c>
      <c r="U99">
        <v>5</v>
      </c>
      <c r="V99">
        <v>0</v>
      </c>
      <c r="W99">
        <v>4</v>
      </c>
      <c r="X99">
        <v>10</v>
      </c>
      <c r="Y99">
        <v>0.49110500000000001</v>
      </c>
      <c r="Z99">
        <v>0</v>
      </c>
      <c r="AA99">
        <v>114.935</v>
      </c>
      <c r="AB99">
        <v>0</v>
      </c>
    </row>
    <row r="100" spans="1:28" x14ac:dyDescent="0.25">
      <c r="A100">
        <v>5</v>
      </c>
      <c r="B100">
        <v>0</v>
      </c>
      <c r="C100">
        <v>4</v>
      </c>
      <c r="D100">
        <v>7</v>
      </c>
      <c r="E100">
        <v>0.49607699999999999</v>
      </c>
      <c r="F100">
        <v>0</v>
      </c>
      <c r="G100">
        <v>104.28400000000001</v>
      </c>
      <c r="H100">
        <v>0</v>
      </c>
      <c r="K100">
        <v>5</v>
      </c>
      <c r="L100">
        <v>0</v>
      </c>
      <c r="M100">
        <v>4</v>
      </c>
      <c r="N100">
        <v>9</v>
      </c>
      <c r="O100">
        <v>0.49607699999999999</v>
      </c>
      <c r="P100">
        <v>0</v>
      </c>
      <c r="Q100">
        <v>112.18300000000001</v>
      </c>
      <c r="R100">
        <v>0</v>
      </c>
      <c r="U100">
        <v>5</v>
      </c>
      <c r="V100">
        <v>0</v>
      </c>
      <c r="W100">
        <v>4</v>
      </c>
      <c r="X100">
        <v>10</v>
      </c>
      <c r="Y100">
        <v>0.49607699999999999</v>
      </c>
      <c r="Z100">
        <v>0</v>
      </c>
      <c r="AA100">
        <v>115.751</v>
      </c>
      <c r="AB100">
        <v>0</v>
      </c>
    </row>
    <row r="101" spans="1:28" x14ac:dyDescent="0.25">
      <c r="A101">
        <v>5</v>
      </c>
      <c r="B101">
        <v>0</v>
      </c>
      <c r="C101">
        <v>4</v>
      </c>
      <c r="D101">
        <v>7</v>
      </c>
      <c r="E101">
        <v>0.50105</v>
      </c>
      <c r="F101">
        <v>0</v>
      </c>
      <c r="G101">
        <v>105.035</v>
      </c>
      <c r="H101">
        <v>0</v>
      </c>
      <c r="K101">
        <v>5</v>
      </c>
      <c r="L101">
        <v>0</v>
      </c>
      <c r="M101">
        <v>4</v>
      </c>
      <c r="N101">
        <v>9</v>
      </c>
      <c r="O101">
        <v>0.50105</v>
      </c>
      <c r="P101">
        <v>0</v>
      </c>
      <c r="Q101">
        <v>112.979</v>
      </c>
      <c r="R101">
        <v>0</v>
      </c>
      <c r="U101">
        <v>5</v>
      </c>
      <c r="V101">
        <v>0</v>
      </c>
      <c r="W101">
        <v>4</v>
      </c>
      <c r="X101">
        <v>10</v>
      </c>
      <c r="Y101">
        <v>0.50105</v>
      </c>
      <c r="Z101">
        <v>0</v>
      </c>
      <c r="AA101">
        <v>116.563</v>
      </c>
      <c r="AB101">
        <v>0</v>
      </c>
    </row>
    <row r="102" spans="1:28" x14ac:dyDescent="0.25">
      <c r="A102">
        <v>5</v>
      </c>
      <c r="B102">
        <v>0</v>
      </c>
      <c r="C102">
        <v>4</v>
      </c>
      <c r="D102">
        <v>7</v>
      </c>
      <c r="E102">
        <v>0.50602199999999997</v>
      </c>
      <c r="F102">
        <v>0</v>
      </c>
      <c r="G102">
        <v>105.78400000000001</v>
      </c>
      <c r="H102">
        <v>0</v>
      </c>
      <c r="K102">
        <v>5</v>
      </c>
      <c r="L102">
        <v>0</v>
      </c>
      <c r="M102">
        <v>4</v>
      </c>
      <c r="N102">
        <v>9</v>
      </c>
      <c r="O102">
        <v>0.50602199999999997</v>
      </c>
      <c r="P102">
        <v>0</v>
      </c>
      <c r="Q102">
        <v>113.76</v>
      </c>
      <c r="R102">
        <v>0</v>
      </c>
      <c r="U102">
        <v>5</v>
      </c>
      <c r="V102">
        <v>0</v>
      </c>
      <c r="W102">
        <v>4</v>
      </c>
      <c r="X102">
        <v>10</v>
      </c>
      <c r="Y102">
        <v>0.50602199999999997</v>
      </c>
      <c r="Z102">
        <v>0</v>
      </c>
      <c r="AA102">
        <v>117.36199999999999</v>
      </c>
      <c r="AB102">
        <v>0</v>
      </c>
    </row>
    <row r="103" spans="1:28" x14ac:dyDescent="0.25">
      <c r="A103">
        <v>5</v>
      </c>
      <c r="B103">
        <v>0</v>
      </c>
      <c r="C103">
        <v>4</v>
      </c>
      <c r="D103">
        <v>7</v>
      </c>
      <c r="E103">
        <v>0.51099099999999997</v>
      </c>
      <c r="F103">
        <v>0</v>
      </c>
      <c r="G103">
        <v>106.532</v>
      </c>
      <c r="H103">
        <v>0</v>
      </c>
      <c r="K103">
        <v>5</v>
      </c>
      <c r="L103">
        <v>0</v>
      </c>
      <c r="M103">
        <v>4</v>
      </c>
      <c r="N103">
        <v>9</v>
      </c>
      <c r="O103">
        <v>0.51099099999999997</v>
      </c>
      <c r="P103">
        <v>0</v>
      </c>
      <c r="Q103">
        <v>114.54</v>
      </c>
      <c r="R103">
        <v>0</v>
      </c>
      <c r="U103">
        <v>5</v>
      </c>
      <c r="V103">
        <v>0</v>
      </c>
      <c r="W103">
        <v>4</v>
      </c>
      <c r="X103">
        <v>10</v>
      </c>
      <c r="Y103">
        <v>0.51099099999999997</v>
      </c>
      <c r="Z103">
        <v>0</v>
      </c>
      <c r="AA103">
        <v>118.17400000000001</v>
      </c>
      <c r="AB103">
        <v>0</v>
      </c>
    </row>
    <row r="104" spans="1:28" x14ac:dyDescent="0.25">
      <c r="A104">
        <v>5</v>
      </c>
      <c r="B104">
        <v>0</v>
      </c>
      <c r="C104">
        <v>4</v>
      </c>
      <c r="D104">
        <v>7</v>
      </c>
      <c r="E104">
        <v>0.51595400000000002</v>
      </c>
      <c r="F104">
        <v>0</v>
      </c>
      <c r="G104">
        <v>107.27800000000001</v>
      </c>
      <c r="H104">
        <v>0</v>
      </c>
      <c r="K104">
        <v>5</v>
      </c>
      <c r="L104">
        <v>0</v>
      </c>
      <c r="M104">
        <v>4</v>
      </c>
      <c r="N104">
        <v>9</v>
      </c>
      <c r="O104">
        <v>0.51595400000000002</v>
      </c>
      <c r="P104">
        <v>0</v>
      </c>
      <c r="Q104">
        <v>115.322</v>
      </c>
      <c r="R104">
        <v>0</v>
      </c>
      <c r="U104">
        <v>5</v>
      </c>
      <c r="V104">
        <v>0</v>
      </c>
      <c r="W104">
        <v>4</v>
      </c>
      <c r="X104">
        <v>10</v>
      </c>
      <c r="Y104">
        <v>0.51595400000000002</v>
      </c>
      <c r="Z104">
        <v>0</v>
      </c>
      <c r="AA104">
        <v>118.964</v>
      </c>
      <c r="AB104">
        <v>0</v>
      </c>
    </row>
    <row r="105" spans="1:28" x14ac:dyDescent="0.25">
      <c r="A105">
        <v>5</v>
      </c>
      <c r="B105">
        <v>0</v>
      </c>
      <c r="C105">
        <v>4</v>
      </c>
      <c r="D105">
        <v>7</v>
      </c>
      <c r="E105">
        <v>0.52090999999999998</v>
      </c>
      <c r="F105">
        <v>0</v>
      </c>
      <c r="G105">
        <v>108.023</v>
      </c>
      <c r="H105">
        <v>0</v>
      </c>
      <c r="K105">
        <v>5</v>
      </c>
      <c r="L105">
        <v>0</v>
      </c>
      <c r="M105">
        <v>4</v>
      </c>
      <c r="N105">
        <v>9</v>
      </c>
      <c r="O105">
        <v>0.52090999999999998</v>
      </c>
      <c r="P105">
        <v>0</v>
      </c>
      <c r="Q105">
        <v>116.10599999999999</v>
      </c>
      <c r="R105">
        <v>0</v>
      </c>
      <c r="U105">
        <v>5</v>
      </c>
      <c r="V105">
        <v>0</v>
      </c>
      <c r="W105">
        <v>4</v>
      </c>
      <c r="X105">
        <v>10</v>
      </c>
      <c r="Y105">
        <v>0.52090999999999998</v>
      </c>
      <c r="Z105">
        <v>0</v>
      </c>
      <c r="AA105">
        <v>119.77200000000001</v>
      </c>
      <c r="AB105">
        <v>0</v>
      </c>
    </row>
    <row r="106" spans="1:28" x14ac:dyDescent="0.25">
      <c r="A106">
        <v>5</v>
      </c>
      <c r="B106">
        <v>0</v>
      </c>
      <c r="C106">
        <v>4</v>
      </c>
      <c r="D106">
        <v>7</v>
      </c>
      <c r="E106">
        <v>0.52585599999999999</v>
      </c>
      <c r="F106">
        <v>0</v>
      </c>
      <c r="G106">
        <v>108.767</v>
      </c>
      <c r="H106">
        <v>0</v>
      </c>
      <c r="K106">
        <v>5</v>
      </c>
      <c r="L106">
        <v>0</v>
      </c>
      <c r="M106">
        <v>4</v>
      </c>
      <c r="N106">
        <v>9</v>
      </c>
      <c r="O106">
        <v>0.52585599999999999</v>
      </c>
      <c r="P106">
        <v>0</v>
      </c>
      <c r="Q106">
        <v>116.893</v>
      </c>
      <c r="R106">
        <v>0</v>
      </c>
      <c r="U106">
        <v>5</v>
      </c>
      <c r="V106">
        <v>0</v>
      </c>
      <c r="W106">
        <v>4</v>
      </c>
      <c r="X106">
        <v>10</v>
      </c>
      <c r="Y106">
        <v>0.52585599999999999</v>
      </c>
      <c r="Z106">
        <v>0</v>
      </c>
      <c r="AA106">
        <v>120.57</v>
      </c>
      <c r="AB106">
        <v>0</v>
      </c>
    </row>
    <row r="107" spans="1:28" x14ac:dyDescent="0.25">
      <c r="A107">
        <v>5</v>
      </c>
      <c r="B107">
        <v>0</v>
      </c>
      <c r="C107">
        <v>4</v>
      </c>
      <c r="D107">
        <v>7</v>
      </c>
      <c r="E107">
        <v>0.53078899999999996</v>
      </c>
      <c r="F107">
        <v>0</v>
      </c>
      <c r="G107">
        <v>109.51</v>
      </c>
      <c r="H107">
        <v>0</v>
      </c>
      <c r="K107">
        <v>5</v>
      </c>
      <c r="L107">
        <v>0</v>
      </c>
      <c r="M107">
        <v>4</v>
      </c>
      <c r="N107">
        <v>9</v>
      </c>
      <c r="O107">
        <v>0.53078899999999996</v>
      </c>
      <c r="P107">
        <v>0</v>
      </c>
      <c r="Q107">
        <v>117.682</v>
      </c>
      <c r="R107">
        <v>0</v>
      </c>
      <c r="U107">
        <v>5</v>
      </c>
      <c r="V107">
        <v>0</v>
      </c>
      <c r="W107">
        <v>4</v>
      </c>
      <c r="X107">
        <v>10</v>
      </c>
      <c r="Y107">
        <v>0.53078899999999996</v>
      </c>
      <c r="Z107">
        <v>0</v>
      </c>
      <c r="AA107">
        <v>121.364</v>
      </c>
      <c r="AB107">
        <v>0</v>
      </c>
    </row>
    <row r="108" spans="1:28" x14ac:dyDescent="0.25">
      <c r="A108">
        <v>5</v>
      </c>
      <c r="B108">
        <v>0</v>
      </c>
      <c r="C108">
        <v>4</v>
      </c>
      <c r="D108">
        <v>7</v>
      </c>
      <c r="E108">
        <v>0.53570700000000004</v>
      </c>
      <c r="F108">
        <v>0</v>
      </c>
      <c r="G108">
        <v>110.251</v>
      </c>
      <c r="H108">
        <v>0</v>
      </c>
      <c r="K108">
        <v>5</v>
      </c>
      <c r="L108">
        <v>0</v>
      </c>
      <c r="M108">
        <v>4</v>
      </c>
      <c r="N108">
        <v>9</v>
      </c>
      <c r="O108">
        <v>0.53570700000000004</v>
      </c>
      <c r="P108">
        <v>0</v>
      </c>
      <c r="Q108">
        <v>118.449</v>
      </c>
      <c r="R108">
        <v>0</v>
      </c>
      <c r="U108">
        <v>5</v>
      </c>
      <c r="V108">
        <v>0</v>
      </c>
      <c r="W108">
        <v>4</v>
      </c>
      <c r="X108">
        <v>10</v>
      </c>
      <c r="Y108">
        <v>0.53570700000000004</v>
      </c>
      <c r="Z108">
        <v>0</v>
      </c>
      <c r="AA108">
        <v>122.17</v>
      </c>
      <c r="AB108">
        <v>0</v>
      </c>
    </row>
    <row r="109" spans="1:28" x14ac:dyDescent="0.25">
      <c r="A109">
        <v>5</v>
      </c>
      <c r="B109">
        <v>0</v>
      </c>
      <c r="C109">
        <v>4</v>
      </c>
      <c r="D109">
        <v>7</v>
      </c>
      <c r="E109">
        <v>0.54060900000000001</v>
      </c>
      <c r="F109">
        <v>0</v>
      </c>
      <c r="G109">
        <v>110.991</v>
      </c>
      <c r="H109">
        <v>0</v>
      </c>
      <c r="K109">
        <v>5</v>
      </c>
      <c r="L109">
        <v>0</v>
      </c>
      <c r="M109">
        <v>4</v>
      </c>
      <c r="N109">
        <v>9</v>
      </c>
      <c r="O109">
        <v>0.54060900000000001</v>
      </c>
      <c r="P109">
        <v>0</v>
      </c>
      <c r="Q109">
        <v>119.242</v>
      </c>
      <c r="R109">
        <v>0</v>
      </c>
      <c r="U109">
        <v>5</v>
      </c>
      <c r="V109">
        <v>0</v>
      </c>
      <c r="W109">
        <v>4</v>
      </c>
      <c r="X109">
        <v>10</v>
      </c>
      <c r="Y109">
        <v>0.54060900000000001</v>
      </c>
      <c r="Z109">
        <v>0</v>
      </c>
      <c r="AA109">
        <v>122.96599999999999</v>
      </c>
      <c r="AB109">
        <v>0</v>
      </c>
    </row>
    <row r="110" spans="1:28" x14ac:dyDescent="0.25">
      <c r="A110">
        <v>5</v>
      </c>
      <c r="B110">
        <v>0</v>
      </c>
      <c r="C110">
        <v>4</v>
      </c>
      <c r="D110">
        <v>7</v>
      </c>
      <c r="E110">
        <v>0.54549199999999998</v>
      </c>
      <c r="F110">
        <v>0</v>
      </c>
      <c r="G110">
        <v>111.729</v>
      </c>
      <c r="H110">
        <v>0</v>
      </c>
      <c r="K110">
        <v>5</v>
      </c>
      <c r="L110">
        <v>0</v>
      </c>
      <c r="M110">
        <v>4</v>
      </c>
      <c r="N110">
        <v>9</v>
      </c>
      <c r="O110">
        <v>0.54549199999999998</v>
      </c>
      <c r="P110">
        <v>0</v>
      </c>
      <c r="Q110">
        <v>119.996</v>
      </c>
      <c r="R110">
        <v>0</v>
      </c>
      <c r="U110">
        <v>5</v>
      </c>
      <c r="V110">
        <v>0</v>
      </c>
      <c r="W110">
        <v>4</v>
      </c>
      <c r="X110">
        <v>10</v>
      </c>
      <c r="Y110">
        <v>0.54549199999999998</v>
      </c>
      <c r="Z110">
        <v>0</v>
      </c>
      <c r="AA110">
        <v>123.761</v>
      </c>
      <c r="AB110">
        <v>0</v>
      </c>
    </row>
    <row r="111" spans="1:28" x14ac:dyDescent="0.25">
      <c r="A111">
        <v>5</v>
      </c>
      <c r="B111">
        <v>0</v>
      </c>
      <c r="C111">
        <v>4</v>
      </c>
      <c r="D111">
        <v>7</v>
      </c>
      <c r="E111">
        <v>0.55035900000000004</v>
      </c>
      <c r="F111">
        <v>0</v>
      </c>
      <c r="G111">
        <v>112.467</v>
      </c>
      <c r="H111">
        <v>0</v>
      </c>
      <c r="K111">
        <v>5</v>
      </c>
      <c r="L111">
        <v>0</v>
      </c>
      <c r="M111">
        <v>4</v>
      </c>
      <c r="N111">
        <v>9</v>
      </c>
      <c r="O111">
        <v>0.55035900000000004</v>
      </c>
      <c r="P111">
        <v>0</v>
      </c>
      <c r="Q111">
        <v>120.77</v>
      </c>
      <c r="R111">
        <v>0</v>
      </c>
      <c r="U111">
        <v>5</v>
      </c>
      <c r="V111">
        <v>0</v>
      </c>
      <c r="W111">
        <v>4</v>
      </c>
      <c r="X111">
        <v>10</v>
      </c>
      <c r="Y111">
        <v>0.55035900000000004</v>
      </c>
      <c r="Z111">
        <v>0</v>
      </c>
      <c r="AA111">
        <v>124.53700000000001</v>
      </c>
      <c r="AB111">
        <v>0</v>
      </c>
    </row>
    <row r="112" spans="1:28" x14ac:dyDescent="0.25">
      <c r="A112">
        <v>5</v>
      </c>
      <c r="B112">
        <v>0</v>
      </c>
      <c r="C112">
        <v>4</v>
      </c>
      <c r="D112">
        <v>7</v>
      </c>
      <c r="E112">
        <v>0.55521399999999999</v>
      </c>
      <c r="F112">
        <v>0</v>
      </c>
      <c r="G112">
        <v>113.203</v>
      </c>
      <c r="H112">
        <v>0</v>
      </c>
      <c r="K112">
        <v>5</v>
      </c>
      <c r="L112">
        <v>0</v>
      </c>
      <c r="M112">
        <v>4</v>
      </c>
      <c r="N112">
        <v>9</v>
      </c>
      <c r="O112">
        <v>0.55521399999999999</v>
      </c>
      <c r="P112">
        <v>0</v>
      </c>
      <c r="Q112">
        <v>121.542</v>
      </c>
      <c r="R112">
        <v>0</v>
      </c>
      <c r="U112">
        <v>5</v>
      </c>
      <c r="V112">
        <v>0</v>
      </c>
      <c r="W112">
        <v>4</v>
      </c>
      <c r="X112">
        <v>10</v>
      </c>
      <c r="Y112">
        <v>0.55521399999999999</v>
      </c>
      <c r="Z112">
        <v>0</v>
      </c>
      <c r="AA112">
        <v>125.339</v>
      </c>
      <c r="AB112">
        <v>0</v>
      </c>
    </row>
    <row r="113" spans="1:28" x14ac:dyDescent="0.25">
      <c r="A113">
        <v>5</v>
      </c>
      <c r="B113">
        <v>0</v>
      </c>
      <c r="C113">
        <v>4</v>
      </c>
      <c r="D113">
        <v>7</v>
      </c>
      <c r="E113">
        <v>0.56006100000000003</v>
      </c>
      <c r="F113">
        <v>0</v>
      </c>
      <c r="G113">
        <v>113.938</v>
      </c>
      <c r="H113">
        <v>0</v>
      </c>
      <c r="K113">
        <v>5</v>
      </c>
      <c r="L113">
        <v>0</v>
      </c>
      <c r="M113">
        <v>4</v>
      </c>
      <c r="N113">
        <v>9</v>
      </c>
      <c r="O113">
        <v>0.56006100000000003</v>
      </c>
      <c r="P113">
        <v>0</v>
      </c>
      <c r="Q113">
        <v>122.313</v>
      </c>
      <c r="R113">
        <v>0</v>
      </c>
      <c r="U113">
        <v>5</v>
      </c>
      <c r="V113">
        <v>0</v>
      </c>
      <c r="W113">
        <v>4</v>
      </c>
      <c r="X113">
        <v>10</v>
      </c>
      <c r="Y113">
        <v>0.56006100000000003</v>
      </c>
      <c r="Z113">
        <v>0</v>
      </c>
      <c r="AA113">
        <v>126.122</v>
      </c>
      <c r="AB113">
        <v>0</v>
      </c>
    </row>
    <row r="114" spans="1:28" x14ac:dyDescent="0.25">
      <c r="A114">
        <v>5</v>
      </c>
      <c r="B114">
        <v>0</v>
      </c>
      <c r="C114">
        <v>4</v>
      </c>
      <c r="D114">
        <v>7</v>
      </c>
      <c r="E114">
        <v>0.56490600000000002</v>
      </c>
      <c r="F114">
        <v>0</v>
      </c>
      <c r="G114">
        <v>114.67100000000001</v>
      </c>
      <c r="H114">
        <v>0</v>
      </c>
      <c r="K114">
        <v>5</v>
      </c>
      <c r="L114">
        <v>0</v>
      </c>
      <c r="M114">
        <v>4</v>
      </c>
      <c r="N114">
        <v>9</v>
      </c>
      <c r="O114">
        <v>0.56490600000000002</v>
      </c>
      <c r="P114">
        <v>0</v>
      </c>
      <c r="Q114">
        <v>123.083</v>
      </c>
      <c r="R114">
        <v>0</v>
      </c>
      <c r="U114">
        <v>5</v>
      </c>
      <c r="V114">
        <v>0</v>
      </c>
      <c r="W114">
        <v>4</v>
      </c>
      <c r="X114">
        <v>10</v>
      </c>
      <c r="Y114">
        <v>0.56490600000000002</v>
      </c>
      <c r="Z114">
        <v>0</v>
      </c>
      <c r="AA114">
        <v>126.911</v>
      </c>
      <c r="AB114">
        <v>0</v>
      </c>
    </row>
    <row r="115" spans="1:28" x14ac:dyDescent="0.25">
      <c r="A115">
        <v>5</v>
      </c>
      <c r="B115">
        <v>0</v>
      </c>
      <c r="C115">
        <v>4</v>
      </c>
      <c r="D115">
        <v>7</v>
      </c>
      <c r="E115">
        <v>0.56974999999999998</v>
      </c>
      <c r="F115">
        <v>0</v>
      </c>
      <c r="G115">
        <v>115.404</v>
      </c>
      <c r="H115">
        <v>0</v>
      </c>
      <c r="K115">
        <v>5</v>
      </c>
      <c r="L115">
        <v>0</v>
      </c>
      <c r="M115">
        <v>4</v>
      </c>
      <c r="N115">
        <v>9</v>
      </c>
      <c r="O115">
        <v>0.56974999999999998</v>
      </c>
      <c r="P115">
        <v>0</v>
      </c>
      <c r="Q115">
        <v>123.851</v>
      </c>
      <c r="R115">
        <v>0</v>
      </c>
      <c r="U115">
        <v>5</v>
      </c>
      <c r="V115">
        <v>0</v>
      </c>
      <c r="W115">
        <v>4</v>
      </c>
      <c r="X115">
        <v>10</v>
      </c>
      <c r="Y115">
        <v>0.56974999999999998</v>
      </c>
      <c r="Z115">
        <v>0</v>
      </c>
      <c r="AA115">
        <v>127.70099999999999</v>
      </c>
      <c r="AB115">
        <v>0</v>
      </c>
    </row>
    <row r="116" spans="1:28" x14ac:dyDescent="0.25">
      <c r="A116">
        <v>5</v>
      </c>
      <c r="B116">
        <v>0</v>
      </c>
      <c r="C116">
        <v>4</v>
      </c>
      <c r="D116">
        <v>7</v>
      </c>
      <c r="E116">
        <v>0.5746</v>
      </c>
      <c r="F116">
        <v>0</v>
      </c>
      <c r="G116">
        <v>116.13500000000001</v>
      </c>
      <c r="H116">
        <v>0</v>
      </c>
      <c r="K116">
        <v>5</v>
      </c>
      <c r="L116">
        <v>0</v>
      </c>
      <c r="M116">
        <v>4</v>
      </c>
      <c r="N116">
        <v>9</v>
      </c>
      <c r="O116">
        <v>0.5746</v>
      </c>
      <c r="P116">
        <v>0</v>
      </c>
      <c r="Q116">
        <v>124.61799999999999</v>
      </c>
      <c r="R116">
        <v>0</v>
      </c>
      <c r="U116">
        <v>5</v>
      </c>
      <c r="V116">
        <v>0</v>
      </c>
      <c r="W116">
        <v>4</v>
      </c>
      <c r="X116">
        <v>10</v>
      </c>
      <c r="Y116">
        <v>0.5746</v>
      </c>
      <c r="Z116">
        <v>0</v>
      </c>
      <c r="AA116">
        <v>128.476</v>
      </c>
      <c r="AB116">
        <v>0</v>
      </c>
    </row>
    <row r="117" spans="1:28" x14ac:dyDescent="0.25">
      <c r="A117">
        <v>5</v>
      </c>
      <c r="B117">
        <v>0</v>
      </c>
      <c r="C117">
        <v>4</v>
      </c>
      <c r="D117">
        <v>7</v>
      </c>
      <c r="E117">
        <v>0.57945800000000003</v>
      </c>
      <c r="F117">
        <v>0</v>
      </c>
      <c r="G117">
        <v>116.86499999999999</v>
      </c>
      <c r="H117">
        <v>0</v>
      </c>
      <c r="K117">
        <v>5</v>
      </c>
      <c r="L117">
        <v>0</v>
      </c>
      <c r="M117">
        <v>4</v>
      </c>
      <c r="N117">
        <v>9</v>
      </c>
      <c r="O117">
        <v>0.57945800000000003</v>
      </c>
      <c r="P117">
        <v>0</v>
      </c>
      <c r="Q117">
        <v>125.383</v>
      </c>
      <c r="R117">
        <v>0</v>
      </c>
      <c r="U117">
        <v>5</v>
      </c>
      <c r="V117">
        <v>0</v>
      </c>
      <c r="W117">
        <v>4</v>
      </c>
      <c r="X117">
        <v>10</v>
      </c>
      <c r="Y117">
        <v>0.57945800000000003</v>
      </c>
      <c r="Z117">
        <v>0</v>
      </c>
      <c r="AA117">
        <v>129.25299999999999</v>
      </c>
      <c r="AB117">
        <v>0</v>
      </c>
    </row>
    <row r="118" spans="1:28" x14ac:dyDescent="0.25">
      <c r="A118">
        <v>5</v>
      </c>
      <c r="B118">
        <v>0</v>
      </c>
      <c r="C118">
        <v>4</v>
      </c>
      <c r="D118">
        <v>7</v>
      </c>
      <c r="E118">
        <v>0.58432799999999996</v>
      </c>
      <c r="F118">
        <v>0</v>
      </c>
      <c r="G118">
        <v>117.59399999999999</v>
      </c>
      <c r="H118">
        <v>0</v>
      </c>
      <c r="K118">
        <v>5</v>
      </c>
      <c r="L118">
        <v>0</v>
      </c>
      <c r="M118">
        <v>4</v>
      </c>
      <c r="N118">
        <v>9</v>
      </c>
      <c r="O118">
        <v>0.58432799999999996</v>
      </c>
      <c r="P118">
        <v>0</v>
      </c>
      <c r="Q118">
        <v>126.14700000000001</v>
      </c>
      <c r="R118">
        <v>0</v>
      </c>
      <c r="U118">
        <v>5</v>
      </c>
      <c r="V118">
        <v>0</v>
      </c>
      <c r="W118">
        <v>4</v>
      </c>
      <c r="X118">
        <v>10</v>
      </c>
      <c r="Y118">
        <v>0.58432799999999996</v>
      </c>
      <c r="Z118">
        <v>0</v>
      </c>
      <c r="AA118">
        <v>130.035</v>
      </c>
      <c r="AB118">
        <v>0</v>
      </c>
    </row>
    <row r="119" spans="1:28" x14ac:dyDescent="0.25">
      <c r="A119">
        <v>5</v>
      </c>
      <c r="B119">
        <v>0</v>
      </c>
      <c r="C119">
        <v>4</v>
      </c>
      <c r="D119">
        <v>7</v>
      </c>
      <c r="E119">
        <v>0.58921599999999996</v>
      </c>
      <c r="F119">
        <v>0</v>
      </c>
      <c r="G119">
        <v>118.322</v>
      </c>
      <c r="H119">
        <v>0</v>
      </c>
      <c r="K119">
        <v>5</v>
      </c>
      <c r="L119">
        <v>0</v>
      </c>
      <c r="M119">
        <v>4</v>
      </c>
      <c r="N119">
        <v>9</v>
      </c>
      <c r="O119">
        <v>0.58921599999999996</v>
      </c>
      <c r="P119">
        <v>0</v>
      </c>
      <c r="Q119">
        <v>126.90900000000001</v>
      </c>
      <c r="R119">
        <v>0</v>
      </c>
      <c r="U119">
        <v>5</v>
      </c>
      <c r="V119">
        <v>0</v>
      </c>
      <c r="W119">
        <v>4</v>
      </c>
      <c r="X119">
        <v>10</v>
      </c>
      <c r="Y119">
        <v>0.58921599999999996</v>
      </c>
      <c r="Z119">
        <v>0</v>
      </c>
      <c r="AA119">
        <v>130.821</v>
      </c>
      <c r="AB119">
        <v>0</v>
      </c>
    </row>
    <row r="120" spans="1:28" x14ac:dyDescent="0.25">
      <c r="A120">
        <v>5</v>
      </c>
      <c r="B120">
        <v>0</v>
      </c>
      <c r="C120">
        <v>4</v>
      </c>
      <c r="D120">
        <v>7</v>
      </c>
      <c r="E120">
        <v>0.59412399999999999</v>
      </c>
      <c r="F120">
        <v>0</v>
      </c>
      <c r="G120">
        <v>119.048</v>
      </c>
      <c r="H120">
        <v>0</v>
      </c>
      <c r="K120">
        <v>5</v>
      </c>
      <c r="L120">
        <v>0</v>
      </c>
      <c r="M120">
        <v>4</v>
      </c>
      <c r="N120">
        <v>9</v>
      </c>
      <c r="O120">
        <v>0.59412399999999999</v>
      </c>
      <c r="P120">
        <v>0</v>
      </c>
      <c r="Q120">
        <v>127.67100000000001</v>
      </c>
      <c r="R120">
        <v>0</v>
      </c>
      <c r="U120">
        <v>5</v>
      </c>
      <c r="V120">
        <v>0</v>
      </c>
      <c r="W120">
        <v>4</v>
      </c>
      <c r="X120">
        <v>10</v>
      </c>
      <c r="Y120">
        <v>0.59412399999999999</v>
      </c>
      <c r="Z120">
        <v>0</v>
      </c>
      <c r="AA120">
        <v>131.58699999999999</v>
      </c>
      <c r="AB120">
        <v>0</v>
      </c>
    </row>
    <row r="121" spans="1:28" x14ac:dyDescent="0.25">
      <c r="A121">
        <v>5</v>
      </c>
      <c r="B121">
        <v>0</v>
      </c>
      <c r="C121">
        <v>4</v>
      </c>
      <c r="D121">
        <v>7</v>
      </c>
      <c r="E121">
        <v>0.599051</v>
      </c>
      <c r="F121">
        <v>0</v>
      </c>
      <c r="G121">
        <v>119.774</v>
      </c>
      <c r="H121">
        <v>0</v>
      </c>
      <c r="K121">
        <v>5</v>
      </c>
      <c r="L121">
        <v>0</v>
      </c>
      <c r="M121">
        <v>4</v>
      </c>
      <c r="N121">
        <v>9</v>
      </c>
      <c r="O121">
        <v>0.599051</v>
      </c>
      <c r="P121">
        <v>0</v>
      </c>
      <c r="Q121">
        <v>128.43</v>
      </c>
      <c r="R121">
        <v>0</v>
      </c>
      <c r="U121">
        <v>5</v>
      </c>
      <c r="V121">
        <v>0</v>
      </c>
      <c r="W121">
        <v>4</v>
      </c>
      <c r="X121">
        <v>10</v>
      </c>
      <c r="Y121">
        <v>0.599051</v>
      </c>
      <c r="Z121">
        <v>0</v>
      </c>
      <c r="AA121">
        <v>132.38300000000001</v>
      </c>
      <c r="AB121">
        <v>0</v>
      </c>
    </row>
    <row r="122" spans="1:28" x14ac:dyDescent="0.25">
      <c r="A122">
        <v>5</v>
      </c>
      <c r="B122">
        <v>0</v>
      </c>
      <c r="C122">
        <v>4</v>
      </c>
      <c r="D122">
        <v>7</v>
      </c>
      <c r="E122">
        <v>0.60399499999999995</v>
      </c>
      <c r="F122">
        <v>0</v>
      </c>
      <c r="G122">
        <v>120.498</v>
      </c>
      <c r="H122">
        <v>0</v>
      </c>
      <c r="K122">
        <v>5</v>
      </c>
      <c r="L122">
        <v>0</v>
      </c>
      <c r="M122">
        <v>4</v>
      </c>
      <c r="N122">
        <v>9</v>
      </c>
      <c r="O122">
        <v>0.60399499999999995</v>
      </c>
      <c r="P122">
        <v>0</v>
      </c>
      <c r="Q122">
        <v>129.18899999999999</v>
      </c>
      <c r="R122">
        <v>0</v>
      </c>
      <c r="U122">
        <v>5</v>
      </c>
      <c r="V122">
        <v>0</v>
      </c>
      <c r="W122">
        <v>4</v>
      </c>
      <c r="X122">
        <v>10</v>
      </c>
      <c r="Y122">
        <v>0.60399499999999995</v>
      </c>
      <c r="Z122">
        <v>0</v>
      </c>
      <c r="AA122">
        <v>133.137</v>
      </c>
      <c r="AB122">
        <v>0</v>
      </c>
    </row>
    <row r="123" spans="1:28" x14ac:dyDescent="0.25">
      <c r="A123">
        <v>5</v>
      </c>
      <c r="B123">
        <v>0</v>
      </c>
      <c r="C123">
        <v>4</v>
      </c>
      <c r="D123">
        <v>7</v>
      </c>
      <c r="E123">
        <v>0.60895100000000002</v>
      </c>
      <c r="F123">
        <v>0</v>
      </c>
      <c r="G123">
        <v>121.221</v>
      </c>
      <c r="H123">
        <v>0</v>
      </c>
      <c r="K123">
        <v>5</v>
      </c>
      <c r="L123">
        <v>0</v>
      </c>
      <c r="M123">
        <v>4</v>
      </c>
      <c r="N123">
        <v>9</v>
      </c>
      <c r="O123">
        <v>0.60895100000000002</v>
      </c>
      <c r="P123">
        <v>0</v>
      </c>
      <c r="Q123">
        <v>129.946</v>
      </c>
      <c r="R123">
        <v>0</v>
      </c>
      <c r="U123">
        <v>5</v>
      </c>
      <c r="V123">
        <v>0</v>
      </c>
      <c r="W123">
        <v>4</v>
      </c>
      <c r="X123">
        <v>10</v>
      </c>
      <c r="Y123">
        <v>0.60895100000000002</v>
      </c>
      <c r="Z123">
        <v>0</v>
      </c>
      <c r="AA123">
        <v>133.91</v>
      </c>
      <c r="AB123">
        <v>0</v>
      </c>
    </row>
    <row r="124" spans="1:28" x14ac:dyDescent="0.25">
      <c r="A124">
        <v>5</v>
      </c>
      <c r="B124">
        <v>0</v>
      </c>
      <c r="C124">
        <v>4</v>
      </c>
      <c r="D124">
        <v>7</v>
      </c>
      <c r="E124">
        <v>0.61391799999999996</v>
      </c>
      <c r="F124">
        <v>0</v>
      </c>
      <c r="G124">
        <v>121.943</v>
      </c>
      <c r="H124">
        <v>0</v>
      </c>
      <c r="K124">
        <v>5</v>
      </c>
      <c r="L124">
        <v>0</v>
      </c>
      <c r="M124">
        <v>4</v>
      </c>
      <c r="N124">
        <v>9</v>
      </c>
      <c r="O124">
        <v>0.61391799999999996</v>
      </c>
      <c r="P124">
        <v>0</v>
      </c>
      <c r="Q124">
        <v>130.702</v>
      </c>
      <c r="R124">
        <v>0</v>
      </c>
      <c r="U124">
        <v>5</v>
      </c>
      <c r="V124">
        <v>0</v>
      </c>
      <c r="W124">
        <v>4</v>
      </c>
      <c r="X124">
        <v>10</v>
      </c>
      <c r="Y124">
        <v>0.61391799999999996</v>
      </c>
      <c r="Z124">
        <v>0</v>
      </c>
      <c r="AA124">
        <v>134.68199999999999</v>
      </c>
      <c r="AB124">
        <v>0</v>
      </c>
    </row>
    <row r="125" spans="1:28" x14ac:dyDescent="0.25">
      <c r="A125">
        <v>5</v>
      </c>
      <c r="B125">
        <v>0</v>
      </c>
      <c r="C125">
        <v>4</v>
      </c>
      <c r="D125">
        <v>7</v>
      </c>
      <c r="E125">
        <v>0.618892</v>
      </c>
      <c r="F125">
        <v>0</v>
      </c>
      <c r="G125">
        <v>122.664</v>
      </c>
      <c r="H125">
        <v>0</v>
      </c>
      <c r="K125">
        <v>5</v>
      </c>
      <c r="L125">
        <v>0</v>
      </c>
      <c r="M125">
        <v>4</v>
      </c>
      <c r="N125">
        <v>9</v>
      </c>
      <c r="O125">
        <v>0.618892</v>
      </c>
      <c r="P125">
        <v>0</v>
      </c>
      <c r="Q125">
        <v>131.45699999999999</v>
      </c>
      <c r="R125">
        <v>0</v>
      </c>
      <c r="U125">
        <v>5</v>
      </c>
      <c r="V125">
        <v>0</v>
      </c>
      <c r="W125">
        <v>4</v>
      </c>
      <c r="X125">
        <v>10</v>
      </c>
      <c r="Y125">
        <v>0.618892</v>
      </c>
      <c r="Z125">
        <v>0</v>
      </c>
      <c r="AA125">
        <v>135.453</v>
      </c>
      <c r="AB125">
        <v>0</v>
      </c>
    </row>
    <row r="126" spans="1:28" x14ac:dyDescent="0.25">
      <c r="A126">
        <v>5</v>
      </c>
      <c r="B126">
        <v>0</v>
      </c>
      <c r="C126">
        <v>4</v>
      </c>
      <c r="D126">
        <v>7</v>
      </c>
      <c r="E126">
        <v>0.62387000000000004</v>
      </c>
      <c r="F126">
        <v>0</v>
      </c>
      <c r="G126">
        <v>123.384</v>
      </c>
      <c r="H126">
        <v>0</v>
      </c>
      <c r="K126">
        <v>5</v>
      </c>
      <c r="L126">
        <v>0</v>
      </c>
      <c r="M126">
        <v>4</v>
      </c>
      <c r="N126">
        <v>9</v>
      </c>
      <c r="O126">
        <v>0.62387000000000004</v>
      </c>
      <c r="P126">
        <v>0</v>
      </c>
      <c r="Q126">
        <v>132.21</v>
      </c>
      <c r="R126">
        <v>0</v>
      </c>
      <c r="U126">
        <v>5</v>
      </c>
      <c r="V126">
        <v>0</v>
      </c>
      <c r="W126">
        <v>4</v>
      </c>
      <c r="X126">
        <v>10</v>
      </c>
      <c r="Y126">
        <v>0.62387000000000004</v>
      </c>
      <c r="Z126">
        <v>0</v>
      </c>
      <c r="AA126">
        <v>136.22200000000001</v>
      </c>
      <c r="AB126">
        <v>0</v>
      </c>
    </row>
    <row r="127" spans="1:28" x14ac:dyDescent="0.25">
      <c r="A127">
        <v>5</v>
      </c>
      <c r="B127">
        <v>0</v>
      </c>
      <c r="C127">
        <v>4</v>
      </c>
      <c r="D127">
        <v>7</v>
      </c>
      <c r="E127">
        <v>0.62885000000000002</v>
      </c>
      <c r="F127">
        <v>0</v>
      </c>
      <c r="G127">
        <v>124.10299999999999</v>
      </c>
      <c r="H127">
        <v>0</v>
      </c>
      <c r="K127">
        <v>5</v>
      </c>
      <c r="L127">
        <v>0</v>
      </c>
      <c r="M127">
        <v>4</v>
      </c>
      <c r="N127">
        <v>9</v>
      </c>
      <c r="O127">
        <v>0.62885000000000002</v>
      </c>
      <c r="P127">
        <v>0</v>
      </c>
      <c r="Q127">
        <v>132.96199999999999</v>
      </c>
      <c r="R127">
        <v>0</v>
      </c>
      <c r="U127">
        <v>5</v>
      </c>
      <c r="V127">
        <v>0</v>
      </c>
      <c r="W127">
        <v>4</v>
      </c>
      <c r="X127">
        <v>10</v>
      </c>
      <c r="Y127">
        <v>0.62885000000000002</v>
      </c>
      <c r="Z127">
        <v>0</v>
      </c>
      <c r="AA127">
        <v>136.99</v>
      </c>
      <c r="AB127">
        <v>0</v>
      </c>
    </row>
    <row r="128" spans="1:28" x14ac:dyDescent="0.25">
      <c r="A128">
        <v>5</v>
      </c>
      <c r="B128">
        <v>0</v>
      </c>
      <c r="C128">
        <v>4</v>
      </c>
      <c r="D128">
        <v>7</v>
      </c>
      <c r="E128">
        <v>0.63382799999999995</v>
      </c>
      <c r="F128">
        <v>0</v>
      </c>
      <c r="G128">
        <v>124.82</v>
      </c>
      <c r="H128">
        <v>0</v>
      </c>
      <c r="K128">
        <v>5</v>
      </c>
      <c r="L128">
        <v>0</v>
      </c>
      <c r="M128">
        <v>4</v>
      </c>
      <c r="N128">
        <v>9</v>
      </c>
      <c r="O128">
        <v>0.63382799999999995</v>
      </c>
      <c r="P128">
        <v>0</v>
      </c>
      <c r="Q128">
        <v>133.71299999999999</v>
      </c>
      <c r="R128">
        <v>0</v>
      </c>
      <c r="U128">
        <v>5</v>
      </c>
      <c r="V128">
        <v>0</v>
      </c>
      <c r="W128">
        <v>4</v>
      </c>
      <c r="X128">
        <v>10</v>
      </c>
      <c r="Y128">
        <v>0.63382799999999995</v>
      </c>
      <c r="Z128">
        <v>0</v>
      </c>
      <c r="AA128">
        <v>137.75700000000001</v>
      </c>
      <c r="AB128">
        <v>0</v>
      </c>
    </row>
    <row r="129" spans="1:28" x14ac:dyDescent="0.25">
      <c r="A129">
        <v>5</v>
      </c>
      <c r="B129">
        <v>0</v>
      </c>
      <c r="C129">
        <v>4</v>
      </c>
      <c r="D129">
        <v>7</v>
      </c>
      <c r="E129">
        <v>0.63880099999999995</v>
      </c>
      <c r="F129">
        <v>0</v>
      </c>
      <c r="G129">
        <v>125.53700000000001</v>
      </c>
      <c r="H129">
        <v>0</v>
      </c>
      <c r="K129">
        <v>5</v>
      </c>
      <c r="L129">
        <v>0</v>
      </c>
      <c r="M129">
        <v>4</v>
      </c>
      <c r="N129">
        <v>9</v>
      </c>
      <c r="O129">
        <v>0.63880099999999995</v>
      </c>
      <c r="P129">
        <v>0</v>
      </c>
      <c r="Q129">
        <v>134.46199999999999</v>
      </c>
      <c r="R129">
        <v>0</v>
      </c>
      <c r="U129">
        <v>5</v>
      </c>
      <c r="V129">
        <v>0</v>
      </c>
      <c r="W129">
        <v>4</v>
      </c>
      <c r="X129">
        <v>10</v>
      </c>
      <c r="Y129">
        <v>0.63880099999999995</v>
      </c>
      <c r="Z129">
        <v>0</v>
      </c>
      <c r="AA129">
        <v>138.52199999999999</v>
      </c>
      <c r="AB129">
        <v>0</v>
      </c>
    </row>
    <row r="130" spans="1:28" x14ac:dyDescent="0.25">
      <c r="A130">
        <v>5</v>
      </c>
      <c r="B130">
        <v>0</v>
      </c>
      <c r="C130">
        <v>4</v>
      </c>
      <c r="D130">
        <v>7</v>
      </c>
      <c r="E130">
        <v>0.64376800000000001</v>
      </c>
      <c r="F130">
        <v>0</v>
      </c>
      <c r="G130">
        <v>126.252</v>
      </c>
      <c r="H130">
        <v>0</v>
      </c>
      <c r="K130">
        <v>5</v>
      </c>
      <c r="L130">
        <v>0</v>
      </c>
      <c r="M130">
        <v>4</v>
      </c>
      <c r="N130">
        <v>9</v>
      </c>
      <c r="O130">
        <v>0.64376800000000001</v>
      </c>
      <c r="P130">
        <v>0</v>
      </c>
      <c r="Q130">
        <v>135.21</v>
      </c>
      <c r="R130">
        <v>0</v>
      </c>
      <c r="U130">
        <v>5</v>
      </c>
      <c r="V130">
        <v>0</v>
      </c>
      <c r="W130">
        <v>4</v>
      </c>
      <c r="X130">
        <v>10</v>
      </c>
      <c r="Y130">
        <v>0.64376800000000001</v>
      </c>
      <c r="Z130">
        <v>0</v>
      </c>
      <c r="AA130">
        <v>139.286</v>
      </c>
      <c r="AB130">
        <v>0</v>
      </c>
    </row>
    <row r="131" spans="1:28" x14ac:dyDescent="0.25">
      <c r="A131">
        <v>5</v>
      </c>
      <c r="B131">
        <v>0</v>
      </c>
      <c r="C131">
        <v>4</v>
      </c>
      <c r="D131">
        <v>7</v>
      </c>
      <c r="E131">
        <v>0.64872799999999997</v>
      </c>
      <c r="F131">
        <v>0</v>
      </c>
      <c r="G131">
        <v>126.967</v>
      </c>
      <c r="H131">
        <v>0</v>
      </c>
      <c r="K131">
        <v>5</v>
      </c>
      <c r="L131">
        <v>0</v>
      </c>
      <c r="M131">
        <v>4</v>
      </c>
      <c r="N131">
        <v>9</v>
      </c>
      <c r="O131">
        <v>0.64872799999999997</v>
      </c>
      <c r="P131">
        <v>0</v>
      </c>
      <c r="Q131">
        <v>135.95699999999999</v>
      </c>
      <c r="R131">
        <v>0</v>
      </c>
      <c r="U131">
        <v>5</v>
      </c>
      <c r="V131">
        <v>0</v>
      </c>
      <c r="W131">
        <v>4</v>
      </c>
      <c r="X131">
        <v>10</v>
      </c>
      <c r="Y131">
        <v>0.64872799999999997</v>
      </c>
      <c r="Z131">
        <v>0</v>
      </c>
      <c r="AA131">
        <v>140.048</v>
      </c>
      <c r="AB131">
        <v>0</v>
      </c>
    </row>
    <row r="132" spans="1:28" x14ac:dyDescent="0.25">
      <c r="A132">
        <v>5</v>
      </c>
      <c r="B132">
        <v>0</v>
      </c>
      <c r="C132">
        <v>4</v>
      </c>
      <c r="D132">
        <v>7</v>
      </c>
      <c r="E132">
        <v>0.65368400000000004</v>
      </c>
      <c r="F132">
        <v>0</v>
      </c>
      <c r="G132">
        <v>127.68</v>
      </c>
      <c r="H132">
        <v>0</v>
      </c>
      <c r="K132">
        <v>5</v>
      </c>
      <c r="L132">
        <v>0</v>
      </c>
      <c r="M132">
        <v>4</v>
      </c>
      <c r="N132">
        <v>9</v>
      </c>
      <c r="O132">
        <v>0.65368400000000004</v>
      </c>
      <c r="P132">
        <v>0</v>
      </c>
      <c r="Q132">
        <v>136.703</v>
      </c>
      <c r="R132">
        <v>0</v>
      </c>
      <c r="U132">
        <v>5</v>
      </c>
      <c r="V132">
        <v>0</v>
      </c>
      <c r="W132">
        <v>4</v>
      </c>
      <c r="X132">
        <v>10</v>
      </c>
      <c r="Y132">
        <v>0.65368400000000004</v>
      </c>
      <c r="Z132">
        <v>0</v>
      </c>
      <c r="AA132">
        <v>140.81</v>
      </c>
      <c r="AB132">
        <v>0</v>
      </c>
    </row>
    <row r="133" spans="1:28" x14ac:dyDescent="0.25">
      <c r="A133">
        <v>5</v>
      </c>
      <c r="B133">
        <v>0</v>
      </c>
      <c r="C133">
        <v>4</v>
      </c>
      <c r="D133">
        <v>7</v>
      </c>
      <c r="E133">
        <v>0.65863700000000003</v>
      </c>
      <c r="F133">
        <v>0</v>
      </c>
      <c r="G133">
        <v>128.392</v>
      </c>
      <c r="H133">
        <v>0</v>
      </c>
      <c r="K133">
        <v>5</v>
      </c>
      <c r="L133">
        <v>0</v>
      </c>
      <c r="M133">
        <v>4</v>
      </c>
      <c r="N133">
        <v>9</v>
      </c>
      <c r="O133">
        <v>0.65863700000000003</v>
      </c>
      <c r="P133">
        <v>0</v>
      </c>
      <c r="Q133">
        <v>137.447</v>
      </c>
      <c r="R133">
        <v>0</v>
      </c>
      <c r="U133">
        <v>5</v>
      </c>
      <c r="V133">
        <v>0</v>
      </c>
      <c r="W133">
        <v>4</v>
      </c>
      <c r="X133">
        <v>10</v>
      </c>
      <c r="Y133">
        <v>0.65863700000000003</v>
      </c>
      <c r="Z133">
        <v>0</v>
      </c>
      <c r="AA133">
        <v>141.57</v>
      </c>
      <c r="AB133">
        <v>0</v>
      </c>
    </row>
    <row r="134" spans="1:28" x14ac:dyDescent="0.25">
      <c r="A134">
        <v>5</v>
      </c>
      <c r="B134">
        <v>0</v>
      </c>
      <c r="C134">
        <v>4</v>
      </c>
      <c r="D134">
        <v>7</v>
      </c>
      <c r="E134">
        <v>0.66358899999999998</v>
      </c>
      <c r="F134">
        <v>0</v>
      </c>
      <c r="G134">
        <v>129.10400000000001</v>
      </c>
      <c r="H134">
        <v>0</v>
      </c>
      <c r="K134">
        <v>5</v>
      </c>
      <c r="L134">
        <v>0</v>
      </c>
      <c r="M134">
        <v>4</v>
      </c>
      <c r="N134">
        <v>9</v>
      </c>
      <c r="O134">
        <v>0.66358899999999998</v>
      </c>
      <c r="P134">
        <v>0</v>
      </c>
      <c r="Q134">
        <v>138.191</v>
      </c>
      <c r="R134">
        <v>0</v>
      </c>
      <c r="U134">
        <v>5</v>
      </c>
      <c r="V134">
        <v>0</v>
      </c>
      <c r="W134">
        <v>4</v>
      </c>
      <c r="X134">
        <v>10</v>
      </c>
      <c r="Y134">
        <v>0.66358899999999998</v>
      </c>
      <c r="Z134">
        <v>0</v>
      </c>
      <c r="AA134">
        <v>142.328</v>
      </c>
      <c r="AB134">
        <v>0</v>
      </c>
    </row>
    <row r="135" spans="1:28" x14ac:dyDescent="0.25">
      <c r="A135">
        <v>5</v>
      </c>
      <c r="B135">
        <v>0</v>
      </c>
      <c r="C135">
        <v>4</v>
      </c>
      <c r="D135">
        <v>7</v>
      </c>
      <c r="E135">
        <v>0.66854199999999997</v>
      </c>
      <c r="F135">
        <v>0</v>
      </c>
      <c r="G135">
        <v>129.81399999999999</v>
      </c>
      <c r="H135">
        <v>0</v>
      </c>
      <c r="K135">
        <v>5</v>
      </c>
      <c r="L135">
        <v>0</v>
      </c>
      <c r="M135">
        <v>4</v>
      </c>
      <c r="N135">
        <v>9</v>
      </c>
      <c r="O135">
        <v>0.66854199999999997</v>
      </c>
      <c r="P135">
        <v>0</v>
      </c>
      <c r="Q135">
        <v>138.93299999999999</v>
      </c>
      <c r="R135">
        <v>0</v>
      </c>
      <c r="U135">
        <v>5</v>
      </c>
      <c r="V135">
        <v>0</v>
      </c>
      <c r="W135">
        <v>4</v>
      </c>
      <c r="X135">
        <v>10</v>
      </c>
      <c r="Y135">
        <v>0.66854199999999997</v>
      </c>
      <c r="Z135">
        <v>0</v>
      </c>
      <c r="AA135">
        <v>143.08600000000001</v>
      </c>
      <c r="AB135">
        <v>0</v>
      </c>
    </row>
    <row r="136" spans="1:28" x14ac:dyDescent="0.25">
      <c r="A136">
        <v>5</v>
      </c>
      <c r="B136">
        <v>0</v>
      </c>
      <c r="C136">
        <v>4</v>
      </c>
      <c r="D136">
        <v>7</v>
      </c>
      <c r="E136">
        <v>0.67349800000000004</v>
      </c>
      <c r="F136">
        <v>0</v>
      </c>
      <c r="G136">
        <v>130.523</v>
      </c>
      <c r="H136">
        <v>0</v>
      </c>
      <c r="K136">
        <v>5</v>
      </c>
      <c r="L136">
        <v>0</v>
      </c>
      <c r="M136">
        <v>4</v>
      </c>
      <c r="N136">
        <v>9</v>
      </c>
      <c r="O136">
        <v>0.67349800000000004</v>
      </c>
      <c r="P136">
        <v>0</v>
      </c>
      <c r="Q136">
        <v>139.67400000000001</v>
      </c>
      <c r="R136">
        <v>0</v>
      </c>
      <c r="U136">
        <v>5</v>
      </c>
      <c r="V136">
        <v>0</v>
      </c>
      <c r="W136">
        <v>4</v>
      </c>
      <c r="X136">
        <v>10</v>
      </c>
      <c r="Y136">
        <v>0.67349800000000004</v>
      </c>
      <c r="Z136">
        <v>0</v>
      </c>
      <c r="AA136">
        <v>143.84200000000001</v>
      </c>
      <c r="AB136">
        <v>0</v>
      </c>
    </row>
    <row r="137" spans="1:28" x14ac:dyDescent="0.25">
      <c r="A137">
        <v>5</v>
      </c>
      <c r="B137">
        <v>0</v>
      </c>
      <c r="C137">
        <v>4</v>
      </c>
      <c r="D137">
        <v>7</v>
      </c>
      <c r="E137">
        <v>0.67845800000000001</v>
      </c>
      <c r="F137">
        <v>0</v>
      </c>
      <c r="G137">
        <v>131.232</v>
      </c>
      <c r="H137">
        <v>0</v>
      </c>
      <c r="K137">
        <v>5</v>
      </c>
      <c r="L137">
        <v>0</v>
      </c>
      <c r="M137">
        <v>4</v>
      </c>
      <c r="N137">
        <v>9</v>
      </c>
      <c r="O137">
        <v>0.67845800000000001</v>
      </c>
      <c r="P137">
        <v>0</v>
      </c>
      <c r="Q137">
        <v>140.41399999999999</v>
      </c>
      <c r="R137">
        <v>0</v>
      </c>
      <c r="U137">
        <v>5</v>
      </c>
      <c r="V137">
        <v>0</v>
      </c>
      <c r="W137">
        <v>4</v>
      </c>
      <c r="X137">
        <v>10</v>
      </c>
      <c r="Y137">
        <v>0.67845800000000001</v>
      </c>
      <c r="Z137">
        <v>0</v>
      </c>
      <c r="AA137">
        <v>144.59700000000001</v>
      </c>
      <c r="AB137">
        <v>0</v>
      </c>
    </row>
    <row r="138" spans="1:28" x14ac:dyDescent="0.25">
      <c r="A138">
        <v>5</v>
      </c>
      <c r="B138">
        <v>0</v>
      </c>
      <c r="C138">
        <v>4</v>
      </c>
      <c r="D138">
        <v>7</v>
      </c>
      <c r="E138">
        <v>0.68342400000000003</v>
      </c>
      <c r="F138">
        <v>0</v>
      </c>
      <c r="G138">
        <v>131.93899999999999</v>
      </c>
      <c r="H138">
        <v>0</v>
      </c>
      <c r="K138">
        <v>5</v>
      </c>
      <c r="L138">
        <v>0</v>
      </c>
      <c r="M138">
        <v>4</v>
      </c>
      <c r="N138">
        <v>9</v>
      </c>
      <c r="O138">
        <v>0.68342400000000003</v>
      </c>
      <c r="P138">
        <v>0</v>
      </c>
      <c r="Q138">
        <v>141.15199999999999</v>
      </c>
      <c r="R138">
        <v>0</v>
      </c>
      <c r="U138">
        <v>5</v>
      </c>
      <c r="V138">
        <v>0</v>
      </c>
      <c r="W138">
        <v>4</v>
      </c>
      <c r="X138">
        <v>10</v>
      </c>
      <c r="Y138">
        <v>0.68342400000000003</v>
      </c>
      <c r="Z138">
        <v>0</v>
      </c>
      <c r="AA138">
        <v>145.35</v>
      </c>
      <c r="AB138">
        <v>0</v>
      </c>
    </row>
    <row r="139" spans="1:28" x14ac:dyDescent="0.25">
      <c r="A139">
        <v>5</v>
      </c>
      <c r="B139">
        <v>0</v>
      </c>
      <c r="C139">
        <v>4</v>
      </c>
      <c r="D139">
        <v>7</v>
      </c>
      <c r="E139">
        <v>0.68839799999999995</v>
      </c>
      <c r="F139">
        <v>0</v>
      </c>
      <c r="G139">
        <v>132.64500000000001</v>
      </c>
      <c r="H139">
        <v>0</v>
      </c>
      <c r="K139">
        <v>5</v>
      </c>
      <c r="L139">
        <v>0</v>
      </c>
      <c r="M139">
        <v>4</v>
      </c>
      <c r="N139">
        <v>9</v>
      </c>
      <c r="O139">
        <v>0.68839799999999995</v>
      </c>
      <c r="P139">
        <v>0</v>
      </c>
      <c r="Q139">
        <v>141.88900000000001</v>
      </c>
      <c r="R139">
        <v>0</v>
      </c>
      <c r="U139">
        <v>5</v>
      </c>
      <c r="V139">
        <v>0</v>
      </c>
      <c r="W139">
        <v>4</v>
      </c>
      <c r="X139">
        <v>10</v>
      </c>
      <c r="Y139">
        <v>0.68839799999999995</v>
      </c>
      <c r="Z139">
        <v>0</v>
      </c>
      <c r="AA139">
        <v>146.10300000000001</v>
      </c>
      <c r="AB139">
        <v>0</v>
      </c>
    </row>
    <row r="140" spans="1:28" x14ac:dyDescent="0.25">
      <c r="A140">
        <v>5</v>
      </c>
      <c r="B140">
        <v>0</v>
      </c>
      <c r="C140">
        <v>4</v>
      </c>
      <c r="D140">
        <v>7</v>
      </c>
      <c r="E140">
        <v>0.69338100000000003</v>
      </c>
      <c r="F140">
        <v>0</v>
      </c>
      <c r="G140">
        <v>133.35</v>
      </c>
      <c r="H140">
        <v>0</v>
      </c>
      <c r="K140">
        <v>5</v>
      </c>
      <c r="L140">
        <v>0</v>
      </c>
      <c r="M140">
        <v>4</v>
      </c>
      <c r="N140">
        <v>9</v>
      </c>
      <c r="O140">
        <v>0.69338100000000003</v>
      </c>
      <c r="P140">
        <v>0</v>
      </c>
      <c r="Q140">
        <v>142.626</v>
      </c>
      <c r="R140">
        <v>0</v>
      </c>
      <c r="U140">
        <v>5</v>
      </c>
      <c r="V140">
        <v>0</v>
      </c>
      <c r="W140">
        <v>4</v>
      </c>
      <c r="X140">
        <v>10</v>
      </c>
      <c r="Y140">
        <v>0.69338100000000003</v>
      </c>
      <c r="Z140">
        <v>0</v>
      </c>
      <c r="AA140">
        <v>146.85400000000001</v>
      </c>
      <c r="AB140">
        <v>0</v>
      </c>
    </row>
    <row r="141" spans="1:28" x14ac:dyDescent="0.25">
      <c r="A141">
        <v>5</v>
      </c>
      <c r="B141">
        <v>0</v>
      </c>
      <c r="C141">
        <v>4</v>
      </c>
      <c r="D141">
        <v>7</v>
      </c>
      <c r="E141">
        <v>0.69836900000000002</v>
      </c>
      <c r="F141">
        <v>0</v>
      </c>
      <c r="G141">
        <v>134.05500000000001</v>
      </c>
      <c r="H141">
        <v>0</v>
      </c>
      <c r="K141">
        <v>5</v>
      </c>
      <c r="L141">
        <v>0</v>
      </c>
      <c r="M141">
        <v>4</v>
      </c>
      <c r="N141">
        <v>9</v>
      </c>
      <c r="O141">
        <v>0.69836900000000002</v>
      </c>
      <c r="P141">
        <v>0</v>
      </c>
      <c r="Q141">
        <v>143.36099999999999</v>
      </c>
      <c r="R141">
        <v>0</v>
      </c>
      <c r="U141">
        <v>5</v>
      </c>
      <c r="V141">
        <v>0</v>
      </c>
      <c r="W141">
        <v>4</v>
      </c>
      <c r="X141">
        <v>10</v>
      </c>
      <c r="Y141">
        <v>0.69836900000000002</v>
      </c>
      <c r="Z141">
        <v>0</v>
      </c>
      <c r="AA141">
        <v>147.60400000000001</v>
      </c>
      <c r="AB141">
        <v>0</v>
      </c>
    </row>
    <row r="142" spans="1:28" x14ac:dyDescent="0.25">
      <c r="A142">
        <v>5</v>
      </c>
      <c r="B142">
        <v>0</v>
      </c>
      <c r="C142">
        <v>4</v>
      </c>
      <c r="D142">
        <v>7</v>
      </c>
      <c r="E142">
        <v>0.70335899999999996</v>
      </c>
      <c r="F142">
        <v>0</v>
      </c>
      <c r="G142">
        <v>134.75800000000001</v>
      </c>
      <c r="H142">
        <v>0</v>
      </c>
      <c r="K142">
        <v>5</v>
      </c>
      <c r="L142">
        <v>0</v>
      </c>
      <c r="M142">
        <v>4</v>
      </c>
      <c r="N142">
        <v>9</v>
      </c>
      <c r="O142">
        <v>0.70335899999999996</v>
      </c>
      <c r="P142">
        <v>0</v>
      </c>
      <c r="Q142">
        <v>144.095</v>
      </c>
      <c r="R142">
        <v>0</v>
      </c>
      <c r="U142">
        <v>5</v>
      </c>
      <c r="V142">
        <v>0</v>
      </c>
      <c r="W142">
        <v>4</v>
      </c>
      <c r="X142">
        <v>10</v>
      </c>
      <c r="Y142">
        <v>0.70335899999999996</v>
      </c>
      <c r="Z142">
        <v>0</v>
      </c>
      <c r="AA142">
        <v>148.352</v>
      </c>
      <c r="AB142">
        <v>0</v>
      </c>
    </row>
    <row r="143" spans="1:28" x14ac:dyDescent="0.25">
      <c r="A143">
        <v>5</v>
      </c>
      <c r="B143">
        <v>0</v>
      </c>
      <c r="C143">
        <v>4</v>
      </c>
      <c r="D143">
        <v>7</v>
      </c>
      <c r="E143">
        <v>0.70834900000000001</v>
      </c>
      <c r="F143">
        <v>0</v>
      </c>
      <c r="G143">
        <v>135.46100000000001</v>
      </c>
      <c r="H143">
        <v>0</v>
      </c>
      <c r="K143">
        <v>5</v>
      </c>
      <c r="L143">
        <v>0</v>
      </c>
      <c r="M143">
        <v>4</v>
      </c>
      <c r="N143">
        <v>9</v>
      </c>
      <c r="O143">
        <v>0.70834900000000001</v>
      </c>
      <c r="P143">
        <v>0</v>
      </c>
      <c r="Q143">
        <v>144.828</v>
      </c>
      <c r="R143">
        <v>0</v>
      </c>
      <c r="U143">
        <v>5</v>
      </c>
      <c r="V143">
        <v>0</v>
      </c>
      <c r="W143">
        <v>4</v>
      </c>
      <c r="X143">
        <v>10</v>
      </c>
      <c r="Y143">
        <v>0.70834900000000001</v>
      </c>
      <c r="Z143">
        <v>0</v>
      </c>
      <c r="AA143">
        <v>149.1</v>
      </c>
      <c r="AB143">
        <v>0</v>
      </c>
    </row>
    <row r="144" spans="1:28" x14ac:dyDescent="0.25">
      <c r="A144">
        <v>5</v>
      </c>
      <c r="B144">
        <v>0</v>
      </c>
      <c r="C144">
        <v>4</v>
      </c>
      <c r="D144">
        <v>7</v>
      </c>
      <c r="E144">
        <v>0.71333400000000002</v>
      </c>
      <c r="F144">
        <v>0</v>
      </c>
      <c r="G144">
        <v>136.16200000000001</v>
      </c>
      <c r="H144">
        <v>0</v>
      </c>
      <c r="K144">
        <v>5</v>
      </c>
      <c r="L144">
        <v>0</v>
      </c>
      <c r="M144">
        <v>4</v>
      </c>
      <c r="N144">
        <v>9</v>
      </c>
      <c r="O144">
        <v>0.71333400000000002</v>
      </c>
      <c r="P144">
        <v>0</v>
      </c>
      <c r="Q144">
        <v>145.559</v>
      </c>
      <c r="R144">
        <v>0</v>
      </c>
      <c r="U144">
        <v>5</v>
      </c>
      <c r="V144">
        <v>0</v>
      </c>
      <c r="W144">
        <v>4</v>
      </c>
      <c r="X144">
        <v>10</v>
      </c>
      <c r="Y144">
        <v>0.71333400000000002</v>
      </c>
      <c r="Z144">
        <v>0</v>
      </c>
      <c r="AA144">
        <v>149.846</v>
      </c>
      <c r="AB144">
        <v>0</v>
      </c>
    </row>
    <row r="145" spans="1:28" x14ac:dyDescent="0.25">
      <c r="A145">
        <v>5</v>
      </c>
      <c r="B145">
        <v>0</v>
      </c>
      <c r="C145">
        <v>4</v>
      </c>
      <c r="D145">
        <v>7</v>
      </c>
      <c r="E145">
        <v>0.71831199999999995</v>
      </c>
      <c r="F145">
        <v>0</v>
      </c>
      <c r="G145">
        <v>136.863</v>
      </c>
      <c r="H145">
        <v>0</v>
      </c>
      <c r="K145">
        <v>5</v>
      </c>
      <c r="L145">
        <v>0</v>
      </c>
      <c r="M145">
        <v>4</v>
      </c>
      <c r="N145">
        <v>9</v>
      </c>
      <c r="O145">
        <v>0.71831199999999995</v>
      </c>
      <c r="P145">
        <v>0</v>
      </c>
      <c r="Q145">
        <v>146.29</v>
      </c>
      <c r="R145">
        <v>0</v>
      </c>
      <c r="U145">
        <v>5</v>
      </c>
      <c r="V145">
        <v>0</v>
      </c>
      <c r="W145">
        <v>4</v>
      </c>
      <c r="X145">
        <v>10</v>
      </c>
      <c r="Y145">
        <v>0.71831199999999995</v>
      </c>
      <c r="Z145">
        <v>0</v>
      </c>
      <c r="AA145">
        <v>150.59100000000001</v>
      </c>
      <c r="AB145">
        <v>0</v>
      </c>
    </row>
    <row r="146" spans="1:28" x14ac:dyDescent="0.25">
      <c r="A146">
        <v>5</v>
      </c>
      <c r="B146">
        <v>0</v>
      </c>
      <c r="C146">
        <v>4</v>
      </c>
      <c r="D146">
        <v>7</v>
      </c>
      <c r="E146">
        <v>0.72327799999999998</v>
      </c>
      <c r="F146">
        <v>0</v>
      </c>
      <c r="G146">
        <v>137.56200000000001</v>
      </c>
      <c r="H146">
        <v>0</v>
      </c>
      <c r="K146">
        <v>5</v>
      </c>
      <c r="L146">
        <v>0</v>
      </c>
      <c r="M146">
        <v>4</v>
      </c>
      <c r="N146">
        <v>9</v>
      </c>
      <c r="O146">
        <v>0.72327799999999998</v>
      </c>
      <c r="P146">
        <v>0</v>
      </c>
      <c r="Q146">
        <v>147.01900000000001</v>
      </c>
      <c r="R146">
        <v>0</v>
      </c>
      <c r="U146">
        <v>5</v>
      </c>
      <c r="V146">
        <v>0</v>
      </c>
      <c r="W146">
        <v>4</v>
      </c>
      <c r="X146">
        <v>10</v>
      </c>
      <c r="Y146">
        <v>0.72327799999999998</v>
      </c>
      <c r="Z146">
        <v>0</v>
      </c>
      <c r="AA146">
        <v>151.33500000000001</v>
      </c>
      <c r="AB146">
        <v>0</v>
      </c>
    </row>
    <row r="147" spans="1:28" x14ac:dyDescent="0.25">
      <c r="A147">
        <v>5</v>
      </c>
      <c r="B147">
        <v>0</v>
      </c>
      <c r="C147">
        <v>4</v>
      </c>
      <c r="D147">
        <v>7</v>
      </c>
      <c r="E147">
        <v>0.72823099999999996</v>
      </c>
      <c r="F147">
        <v>0</v>
      </c>
      <c r="G147">
        <v>138.261</v>
      </c>
      <c r="H147">
        <v>0</v>
      </c>
      <c r="K147">
        <v>5</v>
      </c>
      <c r="L147">
        <v>0</v>
      </c>
      <c r="M147">
        <v>4</v>
      </c>
      <c r="N147">
        <v>9</v>
      </c>
      <c r="O147">
        <v>0.72823099999999996</v>
      </c>
      <c r="P147">
        <v>0</v>
      </c>
      <c r="Q147">
        <v>147.74799999999999</v>
      </c>
      <c r="R147">
        <v>0</v>
      </c>
      <c r="U147">
        <v>5</v>
      </c>
      <c r="V147">
        <v>0</v>
      </c>
      <c r="W147">
        <v>4</v>
      </c>
      <c r="X147">
        <v>10</v>
      </c>
      <c r="Y147">
        <v>0.72823099999999996</v>
      </c>
      <c r="Z147">
        <v>0</v>
      </c>
      <c r="AA147">
        <v>152.078</v>
      </c>
      <c r="AB147">
        <v>0</v>
      </c>
    </row>
    <row r="148" spans="1:28" x14ac:dyDescent="0.25">
      <c r="A148">
        <v>5</v>
      </c>
      <c r="B148">
        <v>0</v>
      </c>
      <c r="C148">
        <v>4</v>
      </c>
      <c r="D148">
        <v>7</v>
      </c>
      <c r="E148">
        <v>0.73316499999999996</v>
      </c>
      <c r="F148">
        <v>0</v>
      </c>
      <c r="G148">
        <v>138.959</v>
      </c>
      <c r="H148">
        <v>0</v>
      </c>
      <c r="K148">
        <v>5</v>
      </c>
      <c r="L148">
        <v>0</v>
      </c>
      <c r="M148">
        <v>4</v>
      </c>
      <c r="N148">
        <v>9</v>
      </c>
      <c r="O148">
        <v>0.73316499999999996</v>
      </c>
      <c r="P148">
        <v>0</v>
      </c>
      <c r="Q148">
        <v>148.47499999999999</v>
      </c>
      <c r="R148">
        <v>0</v>
      </c>
      <c r="U148">
        <v>5</v>
      </c>
      <c r="V148">
        <v>0</v>
      </c>
      <c r="W148">
        <v>4</v>
      </c>
      <c r="X148">
        <v>10</v>
      </c>
      <c r="Y148">
        <v>0.73316499999999996</v>
      </c>
      <c r="Z148">
        <v>0</v>
      </c>
      <c r="AA148">
        <v>152.81899999999999</v>
      </c>
      <c r="AB148">
        <v>0</v>
      </c>
    </row>
    <row r="149" spans="1:28" x14ac:dyDescent="0.25">
      <c r="A149">
        <v>5</v>
      </c>
      <c r="B149">
        <v>0</v>
      </c>
      <c r="C149">
        <v>4</v>
      </c>
      <c r="D149">
        <v>7</v>
      </c>
      <c r="E149">
        <v>0.73807900000000004</v>
      </c>
      <c r="F149">
        <v>0</v>
      </c>
      <c r="G149">
        <v>139.65600000000001</v>
      </c>
      <c r="H149">
        <v>0</v>
      </c>
      <c r="K149">
        <v>5</v>
      </c>
      <c r="L149">
        <v>0</v>
      </c>
      <c r="M149">
        <v>4</v>
      </c>
      <c r="N149">
        <v>9</v>
      </c>
      <c r="O149">
        <v>0.73807900000000004</v>
      </c>
      <c r="P149">
        <v>0</v>
      </c>
      <c r="Q149">
        <v>149.20099999999999</v>
      </c>
      <c r="R149">
        <v>0</v>
      </c>
      <c r="U149">
        <v>5</v>
      </c>
      <c r="V149">
        <v>0</v>
      </c>
      <c r="W149">
        <v>4</v>
      </c>
      <c r="X149">
        <v>10</v>
      </c>
      <c r="Y149">
        <v>0.73807900000000004</v>
      </c>
      <c r="Z149">
        <v>0</v>
      </c>
      <c r="AA149">
        <v>153.56</v>
      </c>
      <c r="AB149">
        <v>0</v>
      </c>
    </row>
    <row r="150" spans="1:28" x14ac:dyDescent="0.25">
      <c r="A150">
        <v>5</v>
      </c>
      <c r="B150">
        <v>0</v>
      </c>
      <c r="C150">
        <v>4</v>
      </c>
      <c r="D150">
        <v>7</v>
      </c>
      <c r="E150">
        <v>0.74297100000000005</v>
      </c>
      <c r="F150">
        <v>0</v>
      </c>
      <c r="G150">
        <v>140.352</v>
      </c>
      <c r="H150">
        <v>0</v>
      </c>
      <c r="K150">
        <v>5</v>
      </c>
      <c r="L150">
        <v>0</v>
      </c>
      <c r="M150">
        <v>4</v>
      </c>
      <c r="N150">
        <v>9</v>
      </c>
      <c r="O150">
        <v>0.74297100000000005</v>
      </c>
      <c r="P150">
        <v>0</v>
      </c>
      <c r="Q150">
        <v>149.92599999999999</v>
      </c>
      <c r="R150">
        <v>0</v>
      </c>
      <c r="U150">
        <v>5</v>
      </c>
      <c r="V150">
        <v>0</v>
      </c>
      <c r="W150">
        <v>4</v>
      </c>
      <c r="X150">
        <v>10</v>
      </c>
      <c r="Y150">
        <v>0.74297100000000005</v>
      </c>
      <c r="Z150">
        <v>0</v>
      </c>
      <c r="AA150">
        <v>154.29900000000001</v>
      </c>
      <c r="AB150">
        <v>0</v>
      </c>
    </row>
    <row r="151" spans="1:28" x14ac:dyDescent="0.25">
      <c r="A151">
        <v>5</v>
      </c>
      <c r="B151">
        <v>0</v>
      </c>
      <c r="C151">
        <v>4</v>
      </c>
      <c r="D151">
        <v>7</v>
      </c>
      <c r="E151">
        <v>0.74784399999999995</v>
      </c>
      <c r="F151">
        <v>0</v>
      </c>
      <c r="G151">
        <v>141.047</v>
      </c>
      <c r="H151">
        <v>0</v>
      </c>
      <c r="K151">
        <v>5</v>
      </c>
      <c r="L151">
        <v>0</v>
      </c>
      <c r="M151">
        <v>4</v>
      </c>
      <c r="N151">
        <v>9</v>
      </c>
      <c r="O151">
        <v>0.74784399999999995</v>
      </c>
      <c r="P151">
        <v>0</v>
      </c>
      <c r="Q151">
        <v>150.65</v>
      </c>
      <c r="R151">
        <v>0</v>
      </c>
      <c r="U151">
        <v>5</v>
      </c>
      <c r="V151">
        <v>0</v>
      </c>
      <c r="W151">
        <v>4</v>
      </c>
      <c r="X151">
        <v>10</v>
      </c>
      <c r="Y151">
        <v>0.74784399999999995</v>
      </c>
      <c r="Z151">
        <v>0</v>
      </c>
      <c r="AA151">
        <v>155.03700000000001</v>
      </c>
      <c r="AB151">
        <v>0</v>
      </c>
    </row>
    <row r="152" spans="1:28" x14ac:dyDescent="0.25">
      <c r="A152">
        <v>5</v>
      </c>
      <c r="B152">
        <v>0</v>
      </c>
      <c r="C152">
        <v>4</v>
      </c>
      <c r="D152">
        <v>7</v>
      </c>
      <c r="E152">
        <v>0.75270300000000001</v>
      </c>
      <c r="F152">
        <v>0</v>
      </c>
      <c r="G152">
        <v>141.74100000000001</v>
      </c>
      <c r="H152">
        <v>0</v>
      </c>
      <c r="K152">
        <v>5</v>
      </c>
      <c r="L152">
        <v>0</v>
      </c>
      <c r="M152">
        <v>4</v>
      </c>
      <c r="N152">
        <v>9</v>
      </c>
      <c r="O152">
        <v>0.75270300000000001</v>
      </c>
      <c r="P152">
        <v>0</v>
      </c>
      <c r="Q152">
        <v>151.37299999999999</v>
      </c>
      <c r="R152">
        <v>0</v>
      </c>
      <c r="U152">
        <v>5</v>
      </c>
      <c r="V152">
        <v>0</v>
      </c>
      <c r="W152">
        <v>4</v>
      </c>
      <c r="X152">
        <v>10</v>
      </c>
      <c r="Y152">
        <v>0.75270300000000001</v>
      </c>
      <c r="Z152">
        <v>0</v>
      </c>
      <c r="AA152">
        <v>155.774</v>
      </c>
      <c r="AB152">
        <v>0</v>
      </c>
    </row>
    <row r="153" spans="1:28" x14ac:dyDescent="0.25">
      <c r="A153">
        <v>5</v>
      </c>
      <c r="B153">
        <v>0</v>
      </c>
      <c r="C153">
        <v>4</v>
      </c>
      <c r="D153">
        <v>7</v>
      </c>
      <c r="E153">
        <v>0.75755300000000003</v>
      </c>
      <c r="F153">
        <v>0</v>
      </c>
      <c r="G153">
        <v>142.434</v>
      </c>
      <c r="H153">
        <v>0</v>
      </c>
      <c r="K153">
        <v>5</v>
      </c>
      <c r="L153">
        <v>0</v>
      </c>
      <c r="M153">
        <v>4</v>
      </c>
      <c r="N153">
        <v>9</v>
      </c>
      <c r="O153">
        <v>0.75755300000000003</v>
      </c>
      <c r="P153">
        <v>0</v>
      </c>
      <c r="Q153">
        <v>152.095</v>
      </c>
      <c r="R153">
        <v>0</v>
      </c>
      <c r="U153">
        <v>5</v>
      </c>
      <c r="V153">
        <v>0</v>
      </c>
      <c r="W153">
        <v>4</v>
      </c>
      <c r="X153">
        <v>10</v>
      </c>
      <c r="Y153">
        <v>0.75755300000000003</v>
      </c>
      <c r="Z153">
        <v>0</v>
      </c>
      <c r="AA153">
        <v>156.51</v>
      </c>
      <c r="AB153">
        <v>0</v>
      </c>
    </row>
    <row r="154" spans="1:28" x14ac:dyDescent="0.25">
      <c r="A154">
        <v>5</v>
      </c>
      <c r="B154">
        <v>0</v>
      </c>
      <c r="C154">
        <v>4</v>
      </c>
      <c r="D154">
        <v>7</v>
      </c>
      <c r="E154">
        <v>0.76239699999999999</v>
      </c>
      <c r="F154">
        <v>0</v>
      </c>
      <c r="G154">
        <v>143.126</v>
      </c>
      <c r="H154">
        <v>0</v>
      </c>
      <c r="K154">
        <v>5</v>
      </c>
      <c r="L154">
        <v>0</v>
      </c>
      <c r="M154">
        <v>4</v>
      </c>
      <c r="N154">
        <v>9</v>
      </c>
      <c r="O154">
        <v>0.76239699999999999</v>
      </c>
      <c r="P154">
        <v>0</v>
      </c>
      <c r="Q154">
        <v>152.816</v>
      </c>
      <c r="R154">
        <v>0</v>
      </c>
      <c r="U154">
        <v>5</v>
      </c>
      <c r="V154">
        <v>0</v>
      </c>
      <c r="W154">
        <v>4</v>
      </c>
      <c r="X154">
        <v>10</v>
      </c>
      <c r="Y154">
        <v>0.76239699999999999</v>
      </c>
      <c r="Z154">
        <v>0</v>
      </c>
      <c r="AA154">
        <v>157.245</v>
      </c>
      <c r="AB154">
        <v>0</v>
      </c>
    </row>
    <row r="155" spans="1:28" x14ac:dyDescent="0.25">
      <c r="A155">
        <v>5</v>
      </c>
      <c r="B155">
        <v>0</v>
      </c>
      <c r="C155">
        <v>4</v>
      </c>
      <c r="D155">
        <v>7</v>
      </c>
      <c r="E155">
        <v>0.76724000000000003</v>
      </c>
      <c r="F155">
        <v>0</v>
      </c>
      <c r="G155">
        <v>143.81800000000001</v>
      </c>
      <c r="H155">
        <v>0</v>
      </c>
      <c r="K155">
        <v>5</v>
      </c>
      <c r="L155">
        <v>0</v>
      </c>
      <c r="M155">
        <v>4</v>
      </c>
      <c r="N155">
        <v>9</v>
      </c>
      <c r="O155">
        <v>0.76724000000000003</v>
      </c>
      <c r="P155">
        <v>0</v>
      </c>
      <c r="Q155">
        <v>153.536</v>
      </c>
      <c r="R155">
        <v>0</v>
      </c>
      <c r="U155">
        <v>5</v>
      </c>
      <c r="V155">
        <v>0</v>
      </c>
      <c r="W155">
        <v>4</v>
      </c>
      <c r="X155">
        <v>10</v>
      </c>
      <c r="Y155">
        <v>0.76724000000000003</v>
      </c>
      <c r="Z155">
        <v>0</v>
      </c>
      <c r="AA155">
        <v>157.97900000000001</v>
      </c>
      <c r="AB155">
        <v>0</v>
      </c>
    </row>
    <row r="156" spans="1:28" x14ac:dyDescent="0.25">
      <c r="A156">
        <v>5</v>
      </c>
      <c r="B156">
        <v>0</v>
      </c>
      <c r="C156">
        <v>4</v>
      </c>
      <c r="D156">
        <v>7</v>
      </c>
      <c r="E156">
        <v>0.77208600000000005</v>
      </c>
      <c r="F156">
        <v>0</v>
      </c>
      <c r="G156">
        <v>144.50800000000001</v>
      </c>
      <c r="H156">
        <v>0</v>
      </c>
      <c r="K156">
        <v>5</v>
      </c>
      <c r="L156">
        <v>0</v>
      </c>
      <c r="M156">
        <v>4</v>
      </c>
      <c r="N156">
        <v>9</v>
      </c>
      <c r="O156">
        <v>0.77208600000000005</v>
      </c>
      <c r="P156">
        <v>0</v>
      </c>
      <c r="Q156">
        <v>154.255</v>
      </c>
      <c r="R156">
        <v>0</v>
      </c>
      <c r="U156">
        <v>5</v>
      </c>
      <c r="V156">
        <v>0</v>
      </c>
      <c r="W156">
        <v>4</v>
      </c>
      <c r="X156">
        <v>10</v>
      </c>
      <c r="Y156">
        <v>0.77208600000000005</v>
      </c>
      <c r="Z156">
        <v>0</v>
      </c>
      <c r="AA156">
        <v>158.71100000000001</v>
      </c>
      <c r="AB156">
        <v>0</v>
      </c>
    </row>
    <row r="157" spans="1:28" x14ac:dyDescent="0.25">
      <c r="A157">
        <v>5</v>
      </c>
      <c r="B157">
        <v>0</v>
      </c>
      <c r="C157">
        <v>4</v>
      </c>
      <c r="D157">
        <v>7</v>
      </c>
      <c r="E157">
        <v>0.77693900000000005</v>
      </c>
      <c r="F157">
        <v>0</v>
      </c>
      <c r="G157">
        <v>145.19800000000001</v>
      </c>
      <c r="H157">
        <v>0</v>
      </c>
      <c r="K157">
        <v>5</v>
      </c>
      <c r="L157">
        <v>0</v>
      </c>
      <c r="M157">
        <v>4</v>
      </c>
      <c r="N157">
        <v>9</v>
      </c>
      <c r="O157">
        <v>0.77693900000000005</v>
      </c>
      <c r="P157">
        <v>0</v>
      </c>
      <c r="Q157">
        <v>154.97200000000001</v>
      </c>
      <c r="R157">
        <v>0</v>
      </c>
      <c r="U157">
        <v>5</v>
      </c>
      <c r="V157">
        <v>0</v>
      </c>
      <c r="W157">
        <v>4</v>
      </c>
      <c r="X157">
        <v>10</v>
      </c>
      <c r="Y157">
        <v>0.77693900000000005</v>
      </c>
      <c r="Z157">
        <v>0</v>
      </c>
      <c r="AA157">
        <v>159.44300000000001</v>
      </c>
      <c r="AB157">
        <v>0</v>
      </c>
    </row>
    <row r="158" spans="1:28" x14ac:dyDescent="0.25">
      <c r="A158">
        <v>5</v>
      </c>
      <c r="B158">
        <v>0</v>
      </c>
      <c r="C158">
        <v>4</v>
      </c>
      <c r="D158">
        <v>7</v>
      </c>
      <c r="E158">
        <v>0.78180400000000005</v>
      </c>
      <c r="F158">
        <v>0</v>
      </c>
      <c r="G158">
        <v>145.887</v>
      </c>
      <c r="H158">
        <v>0</v>
      </c>
      <c r="K158">
        <v>5</v>
      </c>
      <c r="L158">
        <v>0</v>
      </c>
      <c r="M158">
        <v>4</v>
      </c>
      <c r="N158">
        <v>9</v>
      </c>
      <c r="O158">
        <v>0.78180400000000005</v>
      </c>
      <c r="P158">
        <v>0</v>
      </c>
      <c r="Q158">
        <v>155.68899999999999</v>
      </c>
      <c r="R158">
        <v>0</v>
      </c>
      <c r="U158">
        <v>5</v>
      </c>
      <c r="V158">
        <v>0</v>
      </c>
      <c r="W158">
        <v>4</v>
      </c>
      <c r="X158">
        <v>10</v>
      </c>
      <c r="Y158">
        <v>0.78180400000000005</v>
      </c>
      <c r="Z158">
        <v>0</v>
      </c>
      <c r="AA158">
        <v>160.173</v>
      </c>
      <c r="AB158">
        <v>0</v>
      </c>
    </row>
    <row r="159" spans="1:28" x14ac:dyDescent="0.25">
      <c r="A159">
        <v>5</v>
      </c>
      <c r="B159">
        <v>0</v>
      </c>
      <c r="C159">
        <v>4</v>
      </c>
      <c r="D159">
        <v>7</v>
      </c>
      <c r="E159">
        <v>0.78668400000000005</v>
      </c>
      <c r="F159">
        <v>0</v>
      </c>
      <c r="G159">
        <v>146.57499999999999</v>
      </c>
      <c r="H159">
        <v>0</v>
      </c>
      <c r="K159">
        <v>5</v>
      </c>
      <c r="L159">
        <v>0</v>
      </c>
      <c r="M159">
        <v>4</v>
      </c>
      <c r="N159">
        <v>9</v>
      </c>
      <c r="O159">
        <v>0.78668400000000005</v>
      </c>
      <c r="P159">
        <v>0</v>
      </c>
      <c r="Q159">
        <v>156.405</v>
      </c>
      <c r="R159">
        <v>0</v>
      </c>
      <c r="U159">
        <v>5</v>
      </c>
      <c r="V159">
        <v>0</v>
      </c>
      <c r="W159">
        <v>4</v>
      </c>
      <c r="X159">
        <v>10</v>
      </c>
      <c r="Y159">
        <v>0.78668400000000005</v>
      </c>
      <c r="Z159">
        <v>0</v>
      </c>
      <c r="AA159">
        <v>160.90199999999999</v>
      </c>
      <c r="AB159">
        <v>0</v>
      </c>
    </row>
    <row r="160" spans="1:28" x14ac:dyDescent="0.25">
      <c r="A160">
        <v>5</v>
      </c>
      <c r="B160">
        <v>0</v>
      </c>
      <c r="C160">
        <v>4</v>
      </c>
      <c r="D160">
        <v>7</v>
      </c>
      <c r="E160">
        <v>0.79158399999999995</v>
      </c>
      <c r="F160">
        <v>0</v>
      </c>
      <c r="G160">
        <v>147.262</v>
      </c>
      <c r="H160">
        <v>0</v>
      </c>
      <c r="K160">
        <v>5</v>
      </c>
      <c r="L160">
        <v>0</v>
      </c>
      <c r="M160">
        <v>4</v>
      </c>
      <c r="N160">
        <v>9</v>
      </c>
      <c r="O160">
        <v>0.79158399999999995</v>
      </c>
      <c r="P160">
        <v>0</v>
      </c>
      <c r="Q160">
        <v>157.12</v>
      </c>
      <c r="R160">
        <v>0</v>
      </c>
      <c r="U160">
        <v>5</v>
      </c>
      <c r="V160">
        <v>0</v>
      </c>
      <c r="W160">
        <v>4</v>
      </c>
      <c r="X160">
        <v>10</v>
      </c>
      <c r="Y160">
        <v>0.79158399999999995</v>
      </c>
      <c r="Z160">
        <v>0</v>
      </c>
      <c r="AA160">
        <v>161.63</v>
      </c>
      <c r="AB160">
        <v>0</v>
      </c>
    </row>
    <row r="161" spans="1:28" x14ac:dyDescent="0.25">
      <c r="A161">
        <v>5</v>
      </c>
      <c r="B161">
        <v>0</v>
      </c>
      <c r="C161">
        <v>4</v>
      </c>
      <c r="D161">
        <v>7</v>
      </c>
      <c r="E161">
        <v>0.79650100000000001</v>
      </c>
      <c r="F161">
        <v>0</v>
      </c>
      <c r="G161">
        <v>147.94900000000001</v>
      </c>
      <c r="H161">
        <v>0</v>
      </c>
      <c r="K161">
        <v>5</v>
      </c>
      <c r="L161">
        <v>0</v>
      </c>
      <c r="M161">
        <v>4</v>
      </c>
      <c r="N161">
        <v>9</v>
      </c>
      <c r="O161">
        <v>0.79650100000000001</v>
      </c>
      <c r="P161">
        <v>0</v>
      </c>
      <c r="Q161">
        <v>157.833</v>
      </c>
      <c r="R161">
        <v>0</v>
      </c>
      <c r="U161">
        <v>5</v>
      </c>
      <c r="V161">
        <v>0</v>
      </c>
      <c r="W161">
        <v>4</v>
      </c>
      <c r="X161">
        <v>10</v>
      </c>
      <c r="Y161">
        <v>0.79650100000000001</v>
      </c>
      <c r="Z161">
        <v>0</v>
      </c>
      <c r="AA161">
        <v>162.358</v>
      </c>
      <c r="AB161">
        <v>0</v>
      </c>
    </row>
    <row r="162" spans="1:28" x14ac:dyDescent="0.25">
      <c r="A162">
        <v>5</v>
      </c>
      <c r="B162">
        <v>0</v>
      </c>
      <c r="C162">
        <v>4</v>
      </c>
      <c r="D162">
        <v>7</v>
      </c>
      <c r="E162">
        <v>0.80143200000000003</v>
      </c>
      <c r="F162">
        <v>0</v>
      </c>
      <c r="G162">
        <v>148.63399999999999</v>
      </c>
      <c r="H162">
        <v>0</v>
      </c>
      <c r="K162">
        <v>5</v>
      </c>
      <c r="L162">
        <v>0</v>
      </c>
      <c r="M162">
        <v>4</v>
      </c>
      <c r="N162">
        <v>9</v>
      </c>
      <c r="O162">
        <v>0.80143200000000003</v>
      </c>
      <c r="P162">
        <v>0</v>
      </c>
      <c r="Q162">
        <v>158.54599999999999</v>
      </c>
      <c r="R162">
        <v>0</v>
      </c>
      <c r="U162">
        <v>5</v>
      </c>
      <c r="V162">
        <v>0</v>
      </c>
      <c r="W162">
        <v>4</v>
      </c>
      <c r="X162">
        <v>10</v>
      </c>
      <c r="Y162">
        <v>0.80143200000000003</v>
      </c>
      <c r="Z162">
        <v>0</v>
      </c>
      <c r="AA162">
        <v>163.084</v>
      </c>
      <c r="AB162">
        <v>0</v>
      </c>
    </row>
    <row r="163" spans="1:28" x14ac:dyDescent="0.25">
      <c r="A163">
        <v>5</v>
      </c>
      <c r="B163">
        <v>0</v>
      </c>
      <c r="C163">
        <v>4</v>
      </c>
      <c r="D163">
        <v>7</v>
      </c>
      <c r="E163">
        <v>0.80637700000000001</v>
      </c>
      <c r="F163">
        <v>0</v>
      </c>
      <c r="G163">
        <v>149.31899999999999</v>
      </c>
      <c r="H163">
        <v>0</v>
      </c>
      <c r="K163">
        <v>5</v>
      </c>
      <c r="L163">
        <v>0</v>
      </c>
      <c r="M163">
        <v>4</v>
      </c>
      <c r="N163">
        <v>9</v>
      </c>
      <c r="O163">
        <v>0.80637700000000001</v>
      </c>
      <c r="P163">
        <v>0</v>
      </c>
      <c r="Q163">
        <v>159.25800000000001</v>
      </c>
      <c r="R163">
        <v>0</v>
      </c>
      <c r="U163">
        <v>5</v>
      </c>
      <c r="V163">
        <v>0</v>
      </c>
      <c r="W163">
        <v>4</v>
      </c>
      <c r="X163">
        <v>10</v>
      </c>
      <c r="Y163">
        <v>0.80637700000000001</v>
      </c>
      <c r="Z163">
        <v>0</v>
      </c>
      <c r="AA163">
        <v>163.809</v>
      </c>
      <c r="AB163">
        <v>0</v>
      </c>
    </row>
    <row r="164" spans="1:28" x14ac:dyDescent="0.25">
      <c r="A164">
        <v>5</v>
      </c>
      <c r="B164">
        <v>0</v>
      </c>
      <c r="C164">
        <v>4</v>
      </c>
      <c r="D164">
        <v>7</v>
      </c>
      <c r="E164">
        <v>0.81133200000000005</v>
      </c>
      <c r="F164">
        <v>0</v>
      </c>
      <c r="G164">
        <v>150.00299999999999</v>
      </c>
      <c r="H164">
        <v>0</v>
      </c>
      <c r="K164">
        <v>5</v>
      </c>
      <c r="L164">
        <v>0</v>
      </c>
      <c r="M164">
        <v>4</v>
      </c>
      <c r="N164">
        <v>9</v>
      </c>
      <c r="O164">
        <v>0.81133200000000005</v>
      </c>
      <c r="P164">
        <v>0</v>
      </c>
      <c r="Q164">
        <v>159.96899999999999</v>
      </c>
      <c r="R164">
        <v>0</v>
      </c>
      <c r="U164">
        <v>5</v>
      </c>
      <c r="V164">
        <v>0</v>
      </c>
      <c r="W164">
        <v>4</v>
      </c>
      <c r="X164">
        <v>10</v>
      </c>
      <c r="Y164">
        <v>0.81133200000000005</v>
      </c>
      <c r="Z164">
        <v>0</v>
      </c>
      <c r="AA164">
        <v>164.53299999999999</v>
      </c>
      <c r="AB164">
        <v>0</v>
      </c>
    </row>
    <row r="165" spans="1:28" x14ac:dyDescent="0.25">
      <c r="A165">
        <v>5</v>
      </c>
      <c r="B165">
        <v>0</v>
      </c>
      <c r="C165">
        <v>4</v>
      </c>
      <c r="D165">
        <v>7</v>
      </c>
      <c r="E165">
        <v>0.81629600000000002</v>
      </c>
      <c r="F165">
        <v>0</v>
      </c>
      <c r="G165">
        <v>150.68600000000001</v>
      </c>
      <c r="H165">
        <v>0</v>
      </c>
      <c r="K165">
        <v>5</v>
      </c>
      <c r="L165">
        <v>0</v>
      </c>
      <c r="M165">
        <v>4</v>
      </c>
      <c r="N165">
        <v>9</v>
      </c>
      <c r="O165">
        <v>0.81629600000000002</v>
      </c>
      <c r="P165">
        <v>0</v>
      </c>
      <c r="Q165">
        <v>160.679</v>
      </c>
      <c r="R165">
        <v>0</v>
      </c>
      <c r="U165">
        <v>5</v>
      </c>
      <c r="V165">
        <v>0</v>
      </c>
      <c r="W165">
        <v>4</v>
      </c>
      <c r="X165">
        <v>10</v>
      </c>
      <c r="Y165">
        <v>0.81629600000000002</v>
      </c>
      <c r="Z165">
        <v>0</v>
      </c>
      <c r="AA165">
        <v>165.256</v>
      </c>
      <c r="AB165">
        <v>0</v>
      </c>
    </row>
    <row r="166" spans="1:28" x14ac:dyDescent="0.25">
      <c r="A166">
        <v>5</v>
      </c>
      <c r="B166">
        <v>0</v>
      </c>
      <c r="C166">
        <v>4</v>
      </c>
      <c r="D166">
        <v>7</v>
      </c>
      <c r="E166">
        <v>0.82126600000000005</v>
      </c>
      <c r="F166">
        <v>0</v>
      </c>
      <c r="G166">
        <v>151.369</v>
      </c>
      <c r="H166">
        <v>0</v>
      </c>
      <c r="K166">
        <v>5</v>
      </c>
      <c r="L166">
        <v>0</v>
      </c>
      <c r="M166">
        <v>4</v>
      </c>
      <c r="N166">
        <v>9</v>
      </c>
      <c r="O166">
        <v>0.82126600000000005</v>
      </c>
      <c r="P166">
        <v>0</v>
      </c>
      <c r="Q166">
        <v>161.387</v>
      </c>
      <c r="R166">
        <v>0</v>
      </c>
      <c r="U166">
        <v>5</v>
      </c>
      <c r="V166">
        <v>0</v>
      </c>
      <c r="W166">
        <v>4</v>
      </c>
      <c r="X166">
        <v>10</v>
      </c>
      <c r="Y166">
        <v>0.82126600000000005</v>
      </c>
      <c r="Z166">
        <v>0</v>
      </c>
      <c r="AA166">
        <v>165.97800000000001</v>
      </c>
      <c r="AB166">
        <v>0</v>
      </c>
    </row>
    <row r="167" spans="1:28" x14ac:dyDescent="0.25">
      <c r="A167">
        <v>5</v>
      </c>
      <c r="B167">
        <v>0</v>
      </c>
      <c r="C167">
        <v>4</v>
      </c>
      <c r="D167">
        <v>7</v>
      </c>
      <c r="E167">
        <v>0.826241</v>
      </c>
      <c r="F167">
        <v>0</v>
      </c>
      <c r="G167">
        <v>152.05000000000001</v>
      </c>
      <c r="H167">
        <v>0</v>
      </c>
      <c r="K167">
        <v>5</v>
      </c>
      <c r="L167">
        <v>0</v>
      </c>
      <c r="M167">
        <v>4</v>
      </c>
      <c r="N167">
        <v>9</v>
      </c>
      <c r="O167">
        <v>0.826241</v>
      </c>
      <c r="P167">
        <v>0</v>
      </c>
      <c r="Q167">
        <v>162.095</v>
      </c>
      <c r="R167">
        <v>0</v>
      </c>
      <c r="U167">
        <v>5</v>
      </c>
      <c r="V167">
        <v>0</v>
      </c>
      <c r="W167">
        <v>4</v>
      </c>
      <c r="X167">
        <v>10</v>
      </c>
      <c r="Y167">
        <v>0.826241</v>
      </c>
      <c r="Z167">
        <v>0</v>
      </c>
      <c r="AA167">
        <v>166.69800000000001</v>
      </c>
      <c r="AB167">
        <v>0</v>
      </c>
    </row>
    <row r="168" spans="1:28" x14ac:dyDescent="0.25">
      <c r="A168">
        <v>5</v>
      </c>
      <c r="B168">
        <v>0</v>
      </c>
      <c r="C168">
        <v>4</v>
      </c>
      <c r="D168">
        <v>7</v>
      </c>
      <c r="E168">
        <v>0.83121800000000001</v>
      </c>
      <c r="F168">
        <v>0</v>
      </c>
      <c r="G168">
        <v>152.73099999999999</v>
      </c>
      <c r="H168">
        <v>0</v>
      </c>
      <c r="K168">
        <v>5</v>
      </c>
      <c r="L168">
        <v>0</v>
      </c>
      <c r="M168">
        <v>4</v>
      </c>
      <c r="N168">
        <v>9</v>
      </c>
      <c r="O168">
        <v>0.83121800000000001</v>
      </c>
      <c r="P168">
        <v>0</v>
      </c>
      <c r="Q168">
        <v>162.80199999999999</v>
      </c>
      <c r="R168">
        <v>0</v>
      </c>
      <c r="U168">
        <v>5</v>
      </c>
      <c r="V168">
        <v>0</v>
      </c>
      <c r="W168">
        <v>4</v>
      </c>
      <c r="X168">
        <v>10</v>
      </c>
      <c r="Y168">
        <v>0.83121800000000001</v>
      </c>
      <c r="Z168">
        <v>0</v>
      </c>
      <c r="AA168">
        <v>167.41800000000001</v>
      </c>
      <c r="AB168">
        <v>0</v>
      </c>
    </row>
    <row r="169" spans="1:28" x14ac:dyDescent="0.25">
      <c r="A169">
        <v>5</v>
      </c>
      <c r="B169">
        <v>0</v>
      </c>
      <c r="C169">
        <v>4</v>
      </c>
      <c r="D169">
        <v>7</v>
      </c>
      <c r="E169">
        <v>0.83619399999999999</v>
      </c>
      <c r="F169">
        <v>0</v>
      </c>
      <c r="G169">
        <v>153.411</v>
      </c>
      <c r="H169">
        <v>0</v>
      </c>
      <c r="K169">
        <v>5</v>
      </c>
      <c r="L169">
        <v>0</v>
      </c>
      <c r="M169">
        <v>4</v>
      </c>
      <c r="N169">
        <v>9</v>
      </c>
      <c r="O169">
        <v>0.83619399999999999</v>
      </c>
      <c r="P169">
        <v>0</v>
      </c>
      <c r="Q169">
        <v>163.50800000000001</v>
      </c>
      <c r="R169">
        <v>0</v>
      </c>
      <c r="U169">
        <v>5</v>
      </c>
      <c r="V169">
        <v>0</v>
      </c>
      <c r="W169">
        <v>4</v>
      </c>
      <c r="X169">
        <v>10</v>
      </c>
      <c r="Y169">
        <v>0.83619399999999999</v>
      </c>
      <c r="Z169">
        <v>0</v>
      </c>
      <c r="AA169">
        <v>168.137</v>
      </c>
      <c r="AB169">
        <v>0</v>
      </c>
    </row>
    <row r="170" spans="1:28" x14ac:dyDescent="0.25">
      <c r="A170">
        <v>5</v>
      </c>
      <c r="B170">
        <v>0</v>
      </c>
      <c r="C170">
        <v>4</v>
      </c>
      <c r="D170">
        <v>7</v>
      </c>
      <c r="E170">
        <v>0.84116999999999997</v>
      </c>
      <c r="F170">
        <v>0</v>
      </c>
      <c r="G170">
        <v>154.09</v>
      </c>
      <c r="H170">
        <v>0</v>
      </c>
      <c r="K170">
        <v>5</v>
      </c>
      <c r="L170">
        <v>0</v>
      </c>
      <c r="M170">
        <v>4</v>
      </c>
      <c r="N170">
        <v>9</v>
      </c>
      <c r="O170">
        <v>0.84116999999999997</v>
      </c>
      <c r="P170">
        <v>0</v>
      </c>
      <c r="Q170">
        <v>164.21299999999999</v>
      </c>
      <c r="R170">
        <v>0</v>
      </c>
      <c r="U170">
        <v>5</v>
      </c>
      <c r="V170">
        <v>0</v>
      </c>
      <c r="W170">
        <v>4</v>
      </c>
      <c r="X170">
        <v>10</v>
      </c>
      <c r="Y170">
        <v>0.84116999999999997</v>
      </c>
      <c r="Z170">
        <v>0</v>
      </c>
      <c r="AA170">
        <v>168.85499999999999</v>
      </c>
      <c r="AB170">
        <v>0</v>
      </c>
    </row>
    <row r="171" spans="1:28" x14ac:dyDescent="0.25">
      <c r="A171">
        <v>5</v>
      </c>
      <c r="B171">
        <v>0</v>
      </c>
      <c r="C171">
        <v>4</v>
      </c>
      <c r="D171">
        <v>7</v>
      </c>
      <c r="E171">
        <v>0.84614500000000004</v>
      </c>
      <c r="F171">
        <v>0</v>
      </c>
      <c r="G171">
        <v>154.768</v>
      </c>
      <c r="H171">
        <v>0</v>
      </c>
      <c r="K171">
        <v>5</v>
      </c>
      <c r="L171">
        <v>0</v>
      </c>
      <c r="M171">
        <v>4</v>
      </c>
      <c r="N171">
        <v>9</v>
      </c>
      <c r="O171">
        <v>0.84614500000000004</v>
      </c>
      <c r="P171">
        <v>0</v>
      </c>
      <c r="Q171">
        <v>164.917</v>
      </c>
      <c r="R171">
        <v>0</v>
      </c>
      <c r="U171">
        <v>5</v>
      </c>
      <c r="V171">
        <v>0</v>
      </c>
      <c r="W171">
        <v>4</v>
      </c>
      <c r="X171">
        <v>10</v>
      </c>
      <c r="Y171">
        <v>0.84614500000000004</v>
      </c>
      <c r="Z171">
        <v>0</v>
      </c>
      <c r="AA171">
        <v>169.572</v>
      </c>
      <c r="AB171">
        <v>0</v>
      </c>
    </row>
    <row r="172" spans="1:28" x14ac:dyDescent="0.25">
      <c r="A172">
        <v>5</v>
      </c>
      <c r="B172">
        <v>0</v>
      </c>
      <c r="C172">
        <v>4</v>
      </c>
      <c r="D172">
        <v>7</v>
      </c>
      <c r="E172">
        <v>0.85111899999999996</v>
      </c>
      <c r="F172">
        <v>0</v>
      </c>
      <c r="G172">
        <v>155.446</v>
      </c>
      <c r="H172">
        <v>0</v>
      </c>
      <c r="K172">
        <v>5</v>
      </c>
      <c r="L172">
        <v>0</v>
      </c>
      <c r="M172">
        <v>4</v>
      </c>
      <c r="N172">
        <v>9</v>
      </c>
      <c r="O172">
        <v>0.85111899999999996</v>
      </c>
      <c r="P172">
        <v>0</v>
      </c>
      <c r="Q172">
        <v>165.62100000000001</v>
      </c>
      <c r="R172">
        <v>0</v>
      </c>
      <c r="U172">
        <v>5</v>
      </c>
      <c r="V172">
        <v>0</v>
      </c>
      <c r="W172">
        <v>4</v>
      </c>
      <c r="X172">
        <v>10</v>
      </c>
      <c r="Y172">
        <v>0.85111899999999996</v>
      </c>
      <c r="Z172">
        <v>0</v>
      </c>
      <c r="AA172">
        <v>170.28800000000001</v>
      </c>
      <c r="AB172">
        <v>0</v>
      </c>
    </row>
    <row r="173" spans="1:28" x14ac:dyDescent="0.25">
      <c r="A173">
        <v>5</v>
      </c>
      <c r="B173">
        <v>0</v>
      </c>
      <c r="C173">
        <v>4</v>
      </c>
      <c r="D173">
        <v>7</v>
      </c>
      <c r="E173">
        <v>0.85609500000000005</v>
      </c>
      <c r="F173">
        <v>0</v>
      </c>
      <c r="G173">
        <v>156.12299999999999</v>
      </c>
      <c r="H173">
        <v>0</v>
      </c>
      <c r="K173">
        <v>5</v>
      </c>
      <c r="L173">
        <v>0</v>
      </c>
      <c r="M173">
        <v>4</v>
      </c>
      <c r="N173">
        <v>9</v>
      </c>
      <c r="O173">
        <v>0.85609500000000005</v>
      </c>
      <c r="P173">
        <v>0</v>
      </c>
      <c r="Q173">
        <v>166.32300000000001</v>
      </c>
      <c r="R173">
        <v>0</v>
      </c>
      <c r="U173">
        <v>5</v>
      </c>
      <c r="V173">
        <v>0</v>
      </c>
      <c r="W173">
        <v>4</v>
      </c>
      <c r="X173">
        <v>10</v>
      </c>
      <c r="Y173">
        <v>0.85609500000000005</v>
      </c>
      <c r="Z173">
        <v>0</v>
      </c>
      <c r="AA173">
        <v>171.00299999999999</v>
      </c>
      <c r="AB173">
        <v>0</v>
      </c>
    </row>
    <row r="174" spans="1:28" x14ac:dyDescent="0.25">
      <c r="A174">
        <v>5</v>
      </c>
      <c r="B174">
        <v>0</v>
      </c>
      <c r="C174">
        <v>4</v>
      </c>
      <c r="D174">
        <v>7</v>
      </c>
      <c r="E174">
        <v>0.86107100000000003</v>
      </c>
      <c r="F174">
        <v>0</v>
      </c>
      <c r="G174">
        <v>156.79900000000001</v>
      </c>
      <c r="H174">
        <v>0</v>
      </c>
      <c r="K174">
        <v>5</v>
      </c>
      <c r="L174">
        <v>0</v>
      </c>
      <c r="M174">
        <v>4</v>
      </c>
      <c r="N174">
        <v>9</v>
      </c>
      <c r="O174">
        <v>0.86107100000000003</v>
      </c>
      <c r="P174">
        <v>0</v>
      </c>
      <c r="Q174">
        <v>167.024</v>
      </c>
      <c r="R174">
        <v>0</v>
      </c>
      <c r="U174">
        <v>5</v>
      </c>
      <c r="V174">
        <v>0</v>
      </c>
      <c r="W174">
        <v>4</v>
      </c>
      <c r="X174">
        <v>10</v>
      </c>
      <c r="Y174">
        <v>0.86107100000000003</v>
      </c>
      <c r="Z174">
        <v>0</v>
      </c>
      <c r="AA174">
        <v>171.71700000000001</v>
      </c>
      <c r="AB174">
        <v>0</v>
      </c>
    </row>
    <row r="175" spans="1:28" x14ac:dyDescent="0.25">
      <c r="A175">
        <v>5</v>
      </c>
      <c r="B175">
        <v>0</v>
      </c>
      <c r="C175">
        <v>4</v>
      </c>
      <c r="D175">
        <v>7</v>
      </c>
      <c r="E175">
        <v>0.86604999999999999</v>
      </c>
      <c r="F175">
        <v>0</v>
      </c>
      <c r="G175">
        <v>157.47399999999999</v>
      </c>
      <c r="H175">
        <v>0</v>
      </c>
      <c r="K175">
        <v>5</v>
      </c>
      <c r="L175">
        <v>0</v>
      </c>
      <c r="M175">
        <v>4</v>
      </c>
      <c r="N175">
        <v>9</v>
      </c>
      <c r="O175">
        <v>0.86604999999999999</v>
      </c>
      <c r="P175">
        <v>0</v>
      </c>
      <c r="Q175">
        <v>167.72499999999999</v>
      </c>
      <c r="R175">
        <v>0</v>
      </c>
      <c r="U175">
        <v>5</v>
      </c>
      <c r="V175">
        <v>0</v>
      </c>
      <c r="W175">
        <v>4</v>
      </c>
      <c r="X175">
        <v>10</v>
      </c>
      <c r="Y175">
        <v>0.86604999999999999</v>
      </c>
      <c r="Z175">
        <v>0</v>
      </c>
      <c r="AA175">
        <v>172.43</v>
      </c>
      <c r="AB175">
        <v>0</v>
      </c>
    </row>
    <row r="176" spans="1:28" x14ac:dyDescent="0.25">
      <c r="A176">
        <v>5</v>
      </c>
      <c r="B176">
        <v>0</v>
      </c>
      <c r="C176">
        <v>4</v>
      </c>
      <c r="D176">
        <v>7</v>
      </c>
      <c r="E176">
        <v>0.871031</v>
      </c>
      <c r="F176">
        <v>0</v>
      </c>
      <c r="G176">
        <v>158.148</v>
      </c>
      <c r="H176">
        <v>0</v>
      </c>
      <c r="K176">
        <v>5</v>
      </c>
      <c r="L176">
        <v>0</v>
      </c>
      <c r="M176">
        <v>4</v>
      </c>
      <c r="N176">
        <v>9</v>
      </c>
      <c r="O176">
        <v>0.871031</v>
      </c>
      <c r="P176">
        <v>0</v>
      </c>
      <c r="Q176">
        <v>168.42400000000001</v>
      </c>
      <c r="R176">
        <v>0</v>
      </c>
      <c r="U176">
        <v>5</v>
      </c>
      <c r="V176">
        <v>0</v>
      </c>
      <c r="W176">
        <v>4</v>
      </c>
      <c r="X176">
        <v>10</v>
      </c>
      <c r="Y176">
        <v>0.871031</v>
      </c>
      <c r="Z176">
        <v>0</v>
      </c>
      <c r="AA176">
        <v>173.142</v>
      </c>
      <c r="AB176">
        <v>0</v>
      </c>
    </row>
    <row r="177" spans="1:28" x14ac:dyDescent="0.25">
      <c r="A177">
        <v>5</v>
      </c>
      <c r="B177">
        <v>0</v>
      </c>
      <c r="C177">
        <v>4</v>
      </c>
      <c r="D177">
        <v>7</v>
      </c>
      <c r="E177">
        <v>0.87601600000000002</v>
      </c>
      <c r="F177">
        <v>0</v>
      </c>
      <c r="G177">
        <v>158.822</v>
      </c>
      <c r="H177">
        <v>0</v>
      </c>
      <c r="K177">
        <v>5</v>
      </c>
      <c r="L177">
        <v>0</v>
      </c>
      <c r="M177">
        <v>4</v>
      </c>
      <c r="N177">
        <v>9</v>
      </c>
      <c r="O177">
        <v>0.87601600000000002</v>
      </c>
      <c r="P177">
        <v>0</v>
      </c>
      <c r="Q177">
        <v>169.12299999999999</v>
      </c>
      <c r="R177">
        <v>0</v>
      </c>
      <c r="U177">
        <v>5</v>
      </c>
      <c r="V177">
        <v>0</v>
      </c>
      <c r="W177">
        <v>4</v>
      </c>
      <c r="X177">
        <v>10</v>
      </c>
      <c r="Y177">
        <v>0.87601600000000002</v>
      </c>
      <c r="Z177">
        <v>0</v>
      </c>
      <c r="AA177">
        <v>173.85300000000001</v>
      </c>
      <c r="AB177">
        <v>0</v>
      </c>
    </row>
    <row r="178" spans="1:28" x14ac:dyDescent="0.25">
      <c r="A178">
        <v>5</v>
      </c>
      <c r="B178">
        <v>0</v>
      </c>
      <c r="C178">
        <v>4</v>
      </c>
      <c r="D178">
        <v>7</v>
      </c>
      <c r="E178">
        <v>0.88100400000000001</v>
      </c>
      <c r="F178">
        <v>0</v>
      </c>
      <c r="G178">
        <v>159.495</v>
      </c>
      <c r="H178">
        <v>0</v>
      </c>
      <c r="K178">
        <v>5</v>
      </c>
      <c r="L178">
        <v>0</v>
      </c>
      <c r="M178">
        <v>4</v>
      </c>
      <c r="N178">
        <v>9</v>
      </c>
      <c r="O178">
        <v>0.88100400000000001</v>
      </c>
      <c r="P178">
        <v>0</v>
      </c>
      <c r="Q178">
        <v>169.821</v>
      </c>
      <c r="R178">
        <v>0</v>
      </c>
      <c r="U178">
        <v>5</v>
      </c>
      <c r="V178">
        <v>0</v>
      </c>
      <c r="W178">
        <v>4</v>
      </c>
      <c r="X178">
        <v>10</v>
      </c>
      <c r="Y178">
        <v>0.88100400000000001</v>
      </c>
      <c r="Z178">
        <v>0</v>
      </c>
      <c r="AA178">
        <v>174.56299999999999</v>
      </c>
      <c r="AB178">
        <v>0</v>
      </c>
    </row>
    <row r="179" spans="1:28" x14ac:dyDescent="0.25">
      <c r="A179">
        <v>5</v>
      </c>
      <c r="B179">
        <v>0</v>
      </c>
      <c r="C179">
        <v>4</v>
      </c>
      <c r="D179">
        <v>7</v>
      </c>
      <c r="E179">
        <v>0.88599799999999995</v>
      </c>
      <c r="F179">
        <v>0</v>
      </c>
      <c r="G179">
        <v>160.16800000000001</v>
      </c>
      <c r="H179">
        <v>0</v>
      </c>
      <c r="K179">
        <v>5</v>
      </c>
      <c r="L179">
        <v>0</v>
      </c>
      <c r="M179">
        <v>4</v>
      </c>
      <c r="N179">
        <v>9</v>
      </c>
      <c r="O179">
        <v>0.88599799999999995</v>
      </c>
      <c r="P179">
        <v>0</v>
      </c>
      <c r="Q179">
        <v>170.518</v>
      </c>
      <c r="R179">
        <v>0</v>
      </c>
      <c r="U179">
        <v>5</v>
      </c>
      <c r="V179">
        <v>0</v>
      </c>
      <c r="W179">
        <v>4</v>
      </c>
      <c r="X179">
        <v>10</v>
      </c>
      <c r="Y179">
        <v>0.88599799999999995</v>
      </c>
      <c r="Z179">
        <v>0</v>
      </c>
      <c r="AA179">
        <v>175.27199999999999</v>
      </c>
      <c r="AB179">
        <v>0</v>
      </c>
    </row>
    <row r="180" spans="1:28" x14ac:dyDescent="0.25">
      <c r="A180">
        <v>5</v>
      </c>
      <c r="B180">
        <v>0</v>
      </c>
      <c r="C180">
        <v>4</v>
      </c>
      <c r="D180">
        <v>7</v>
      </c>
      <c r="E180">
        <v>0.89099600000000001</v>
      </c>
      <c r="F180">
        <v>0</v>
      </c>
      <c r="G180">
        <v>160.839</v>
      </c>
      <c r="H180">
        <v>0</v>
      </c>
      <c r="K180">
        <v>5</v>
      </c>
      <c r="L180">
        <v>0</v>
      </c>
      <c r="M180">
        <v>4</v>
      </c>
      <c r="N180">
        <v>9</v>
      </c>
      <c r="O180">
        <v>0.89099600000000001</v>
      </c>
      <c r="P180">
        <v>0</v>
      </c>
      <c r="Q180">
        <v>171.214</v>
      </c>
      <c r="R180">
        <v>0</v>
      </c>
      <c r="U180">
        <v>5</v>
      </c>
      <c r="V180">
        <v>0</v>
      </c>
      <c r="W180">
        <v>4</v>
      </c>
      <c r="X180">
        <v>10</v>
      </c>
      <c r="Y180">
        <v>0.89099600000000001</v>
      </c>
      <c r="Z180">
        <v>0</v>
      </c>
      <c r="AA180">
        <v>175.98</v>
      </c>
      <c r="AB180">
        <v>0</v>
      </c>
    </row>
    <row r="181" spans="1:28" x14ac:dyDescent="0.25">
      <c r="A181">
        <v>5</v>
      </c>
      <c r="B181">
        <v>0</v>
      </c>
      <c r="C181">
        <v>4</v>
      </c>
      <c r="D181">
        <v>7</v>
      </c>
      <c r="E181">
        <v>0.89599499999999999</v>
      </c>
      <c r="F181">
        <v>0</v>
      </c>
      <c r="G181">
        <v>161.51</v>
      </c>
      <c r="H181">
        <v>0</v>
      </c>
      <c r="K181">
        <v>5</v>
      </c>
      <c r="L181">
        <v>0</v>
      </c>
      <c r="M181">
        <v>4</v>
      </c>
      <c r="N181">
        <v>9</v>
      </c>
      <c r="O181">
        <v>0.89599499999999999</v>
      </c>
      <c r="P181">
        <v>0</v>
      </c>
      <c r="Q181">
        <v>171.90899999999999</v>
      </c>
      <c r="R181">
        <v>0</v>
      </c>
      <c r="U181">
        <v>5</v>
      </c>
      <c r="V181">
        <v>0</v>
      </c>
      <c r="W181">
        <v>4</v>
      </c>
      <c r="X181">
        <v>10</v>
      </c>
      <c r="Y181">
        <v>0.89599499999999999</v>
      </c>
      <c r="Z181">
        <v>0</v>
      </c>
      <c r="AA181">
        <v>176.68700000000001</v>
      </c>
      <c r="AB181">
        <v>0</v>
      </c>
    </row>
    <row r="182" spans="1:28" x14ac:dyDescent="0.25">
      <c r="A182">
        <v>5</v>
      </c>
      <c r="B182">
        <v>0</v>
      </c>
      <c r="C182">
        <v>4</v>
      </c>
      <c r="D182">
        <v>7</v>
      </c>
      <c r="E182">
        <v>0.90099399999999996</v>
      </c>
      <c r="F182">
        <v>0</v>
      </c>
      <c r="G182">
        <v>162.18</v>
      </c>
      <c r="H182">
        <v>0</v>
      </c>
      <c r="K182">
        <v>5</v>
      </c>
      <c r="L182">
        <v>0</v>
      </c>
      <c r="M182">
        <v>4</v>
      </c>
      <c r="N182">
        <v>9</v>
      </c>
      <c r="O182">
        <v>0.90099399999999996</v>
      </c>
      <c r="P182">
        <v>0</v>
      </c>
      <c r="Q182">
        <v>172.60300000000001</v>
      </c>
      <c r="R182">
        <v>0</v>
      </c>
      <c r="U182">
        <v>5</v>
      </c>
      <c r="V182">
        <v>0</v>
      </c>
      <c r="W182">
        <v>4</v>
      </c>
      <c r="X182">
        <v>10</v>
      </c>
      <c r="Y182">
        <v>0.90099399999999996</v>
      </c>
      <c r="Z182">
        <v>0</v>
      </c>
      <c r="AA182">
        <v>177.39400000000001</v>
      </c>
      <c r="AB182">
        <v>0</v>
      </c>
    </row>
    <row r="183" spans="1:28" x14ac:dyDescent="0.25">
      <c r="A183">
        <v>5</v>
      </c>
      <c r="B183">
        <v>0</v>
      </c>
      <c r="C183">
        <v>4</v>
      </c>
      <c r="D183">
        <v>7</v>
      </c>
      <c r="E183">
        <v>0.90598900000000004</v>
      </c>
      <c r="F183">
        <v>0</v>
      </c>
      <c r="G183">
        <v>162.85</v>
      </c>
      <c r="H183">
        <v>0</v>
      </c>
      <c r="K183">
        <v>5</v>
      </c>
      <c r="L183">
        <v>0</v>
      </c>
      <c r="M183">
        <v>4</v>
      </c>
      <c r="N183">
        <v>9</v>
      </c>
      <c r="O183">
        <v>0.90598900000000004</v>
      </c>
      <c r="P183">
        <v>0</v>
      </c>
      <c r="Q183">
        <v>173.297</v>
      </c>
      <c r="R183">
        <v>0</v>
      </c>
      <c r="U183">
        <v>5</v>
      </c>
      <c r="V183">
        <v>0</v>
      </c>
      <c r="W183">
        <v>4</v>
      </c>
      <c r="X183">
        <v>10</v>
      </c>
      <c r="Y183">
        <v>0.90598900000000004</v>
      </c>
      <c r="Z183">
        <v>0</v>
      </c>
      <c r="AA183">
        <v>178.09899999999999</v>
      </c>
      <c r="AB183">
        <v>0</v>
      </c>
    </row>
    <row r="184" spans="1:28" x14ac:dyDescent="0.25">
      <c r="A184">
        <v>5</v>
      </c>
      <c r="B184">
        <v>0</v>
      </c>
      <c r="C184">
        <v>4</v>
      </c>
      <c r="D184">
        <v>7</v>
      </c>
      <c r="E184">
        <v>0.91097899999999998</v>
      </c>
      <c r="F184">
        <v>0</v>
      </c>
      <c r="G184">
        <v>163.51900000000001</v>
      </c>
      <c r="H184">
        <v>0</v>
      </c>
      <c r="K184">
        <v>5</v>
      </c>
      <c r="L184">
        <v>0</v>
      </c>
      <c r="M184">
        <v>4</v>
      </c>
      <c r="N184">
        <v>9</v>
      </c>
      <c r="O184">
        <v>0.91097899999999998</v>
      </c>
      <c r="P184">
        <v>0</v>
      </c>
      <c r="Q184">
        <v>173.989</v>
      </c>
      <c r="R184">
        <v>0</v>
      </c>
      <c r="U184">
        <v>5</v>
      </c>
      <c r="V184">
        <v>0</v>
      </c>
      <c r="W184">
        <v>4</v>
      </c>
      <c r="X184">
        <v>10</v>
      </c>
      <c r="Y184">
        <v>0.91097899999999998</v>
      </c>
      <c r="Z184">
        <v>0</v>
      </c>
      <c r="AA184">
        <v>178.804</v>
      </c>
      <c r="AB184">
        <v>0</v>
      </c>
    </row>
    <row r="185" spans="1:28" x14ac:dyDescent="0.25">
      <c r="A185">
        <v>5</v>
      </c>
      <c r="B185">
        <v>0</v>
      </c>
      <c r="C185">
        <v>4</v>
      </c>
      <c r="D185">
        <v>7</v>
      </c>
      <c r="E185">
        <v>0.91596</v>
      </c>
      <c r="F185">
        <v>0</v>
      </c>
      <c r="G185">
        <v>164.18700000000001</v>
      </c>
      <c r="H185">
        <v>0</v>
      </c>
      <c r="K185">
        <v>5</v>
      </c>
      <c r="L185">
        <v>0</v>
      </c>
      <c r="M185">
        <v>4</v>
      </c>
      <c r="N185">
        <v>9</v>
      </c>
      <c r="O185">
        <v>0.91596</v>
      </c>
      <c r="P185">
        <v>0</v>
      </c>
      <c r="Q185">
        <v>174.68100000000001</v>
      </c>
      <c r="R185">
        <v>0</v>
      </c>
      <c r="U185">
        <v>5</v>
      </c>
      <c r="V185">
        <v>0</v>
      </c>
      <c r="W185">
        <v>4</v>
      </c>
      <c r="X185">
        <v>10</v>
      </c>
      <c r="Y185">
        <v>0.91596</v>
      </c>
      <c r="Z185">
        <v>0</v>
      </c>
      <c r="AA185">
        <v>179.50700000000001</v>
      </c>
      <c r="AB185">
        <v>0</v>
      </c>
    </row>
    <row r="186" spans="1:28" x14ac:dyDescent="0.25">
      <c r="A186">
        <v>5</v>
      </c>
      <c r="B186">
        <v>0</v>
      </c>
      <c r="C186">
        <v>4</v>
      </c>
      <c r="D186">
        <v>7</v>
      </c>
      <c r="E186">
        <v>0.92093100000000006</v>
      </c>
      <c r="F186">
        <v>0</v>
      </c>
      <c r="G186">
        <v>164.85400000000001</v>
      </c>
      <c r="H186">
        <v>0</v>
      </c>
      <c r="K186">
        <v>5</v>
      </c>
      <c r="L186">
        <v>0</v>
      </c>
      <c r="M186">
        <v>4</v>
      </c>
      <c r="N186">
        <v>9</v>
      </c>
      <c r="O186">
        <v>0.92093100000000006</v>
      </c>
      <c r="P186">
        <v>0</v>
      </c>
      <c r="Q186">
        <v>175.37200000000001</v>
      </c>
      <c r="R186">
        <v>0</v>
      </c>
      <c r="U186">
        <v>5</v>
      </c>
      <c r="V186">
        <v>0</v>
      </c>
      <c r="W186">
        <v>4</v>
      </c>
      <c r="X186">
        <v>10</v>
      </c>
      <c r="Y186">
        <v>0.92093100000000006</v>
      </c>
      <c r="Z186">
        <v>0</v>
      </c>
      <c r="AA186">
        <v>180.21</v>
      </c>
      <c r="AB186">
        <v>0</v>
      </c>
    </row>
    <row r="187" spans="1:28" x14ac:dyDescent="0.25">
      <c r="A187">
        <v>5</v>
      </c>
      <c r="B187">
        <v>0</v>
      </c>
      <c r="C187">
        <v>4</v>
      </c>
      <c r="D187">
        <v>7</v>
      </c>
      <c r="E187">
        <v>0.92588899999999996</v>
      </c>
      <c r="F187">
        <v>0</v>
      </c>
      <c r="G187">
        <v>165.52099999999999</v>
      </c>
      <c r="H187">
        <v>0</v>
      </c>
      <c r="K187">
        <v>5</v>
      </c>
      <c r="L187">
        <v>0</v>
      </c>
      <c r="M187">
        <v>4</v>
      </c>
      <c r="N187">
        <v>9</v>
      </c>
      <c r="O187">
        <v>0.92588899999999996</v>
      </c>
      <c r="P187">
        <v>0</v>
      </c>
      <c r="Q187">
        <v>176.06200000000001</v>
      </c>
      <c r="R187">
        <v>0</v>
      </c>
      <c r="U187">
        <v>5</v>
      </c>
      <c r="V187">
        <v>0</v>
      </c>
      <c r="W187">
        <v>4</v>
      </c>
      <c r="X187">
        <v>10</v>
      </c>
      <c r="Y187">
        <v>0.92588899999999996</v>
      </c>
      <c r="Z187">
        <v>0</v>
      </c>
      <c r="AA187">
        <v>180.91200000000001</v>
      </c>
      <c r="AB187">
        <v>0</v>
      </c>
    </row>
    <row r="188" spans="1:28" x14ac:dyDescent="0.25">
      <c r="A188">
        <v>5</v>
      </c>
      <c r="B188">
        <v>0</v>
      </c>
      <c r="C188">
        <v>4</v>
      </c>
      <c r="D188">
        <v>7</v>
      </c>
      <c r="E188">
        <v>0.93083099999999996</v>
      </c>
      <c r="F188">
        <v>0</v>
      </c>
      <c r="G188">
        <v>166.18600000000001</v>
      </c>
      <c r="H188">
        <v>0</v>
      </c>
      <c r="K188">
        <v>5</v>
      </c>
      <c r="L188">
        <v>0</v>
      </c>
      <c r="M188">
        <v>4</v>
      </c>
      <c r="N188">
        <v>9</v>
      </c>
      <c r="O188">
        <v>0.93083099999999996</v>
      </c>
      <c r="P188">
        <v>0</v>
      </c>
      <c r="Q188">
        <v>176.751</v>
      </c>
      <c r="R188">
        <v>0</v>
      </c>
      <c r="U188">
        <v>5</v>
      </c>
      <c r="V188">
        <v>0</v>
      </c>
      <c r="W188">
        <v>4</v>
      </c>
      <c r="X188">
        <v>10</v>
      </c>
      <c r="Y188">
        <v>0.93083099999999996</v>
      </c>
      <c r="Z188">
        <v>0</v>
      </c>
      <c r="AA188">
        <v>181.613</v>
      </c>
      <c r="AB188">
        <v>0</v>
      </c>
    </row>
    <row r="189" spans="1:28" x14ac:dyDescent="0.25">
      <c r="A189">
        <v>5</v>
      </c>
      <c r="B189">
        <v>0</v>
      </c>
      <c r="C189">
        <v>4</v>
      </c>
      <c r="D189">
        <v>7</v>
      </c>
      <c r="E189">
        <v>0.935755</v>
      </c>
      <c r="F189">
        <v>0</v>
      </c>
      <c r="G189">
        <v>166.852</v>
      </c>
      <c r="H189">
        <v>0</v>
      </c>
      <c r="K189">
        <v>5</v>
      </c>
      <c r="L189">
        <v>0</v>
      </c>
      <c r="M189">
        <v>4</v>
      </c>
      <c r="N189">
        <v>9</v>
      </c>
      <c r="O189">
        <v>0.935755</v>
      </c>
      <c r="P189">
        <v>0</v>
      </c>
      <c r="Q189">
        <v>177.44</v>
      </c>
      <c r="R189">
        <v>0</v>
      </c>
      <c r="U189">
        <v>5</v>
      </c>
      <c r="V189">
        <v>0</v>
      </c>
      <c r="W189">
        <v>4</v>
      </c>
      <c r="X189">
        <v>10</v>
      </c>
      <c r="Y189">
        <v>0.935755</v>
      </c>
      <c r="Z189">
        <v>0</v>
      </c>
      <c r="AA189">
        <v>182.31299999999999</v>
      </c>
      <c r="AB189">
        <v>0</v>
      </c>
    </row>
    <row r="190" spans="1:28" x14ac:dyDescent="0.25">
      <c r="A190">
        <v>5</v>
      </c>
      <c r="B190">
        <v>0</v>
      </c>
      <c r="C190">
        <v>4</v>
      </c>
      <c r="D190">
        <v>7</v>
      </c>
      <c r="E190">
        <v>0.94066300000000003</v>
      </c>
      <c r="F190">
        <v>0</v>
      </c>
      <c r="G190">
        <v>167.51599999999999</v>
      </c>
      <c r="H190">
        <v>0</v>
      </c>
      <c r="K190">
        <v>5</v>
      </c>
      <c r="L190">
        <v>0</v>
      </c>
      <c r="M190">
        <v>4</v>
      </c>
      <c r="N190">
        <v>9</v>
      </c>
      <c r="O190">
        <v>0.94066300000000003</v>
      </c>
      <c r="P190">
        <v>0</v>
      </c>
      <c r="Q190">
        <v>178.12700000000001</v>
      </c>
      <c r="R190">
        <v>0</v>
      </c>
      <c r="U190">
        <v>5</v>
      </c>
      <c r="V190">
        <v>0</v>
      </c>
      <c r="W190">
        <v>4</v>
      </c>
      <c r="X190">
        <v>10</v>
      </c>
      <c r="Y190">
        <v>0.94066300000000003</v>
      </c>
      <c r="Z190">
        <v>0</v>
      </c>
      <c r="AA190">
        <v>183.012</v>
      </c>
      <c r="AB190">
        <v>0</v>
      </c>
    </row>
    <row r="191" spans="1:28" x14ac:dyDescent="0.25">
      <c r="A191">
        <v>5</v>
      </c>
      <c r="B191">
        <v>0</v>
      </c>
      <c r="C191">
        <v>4</v>
      </c>
      <c r="D191">
        <v>7</v>
      </c>
      <c r="E191">
        <v>0.94555800000000001</v>
      </c>
      <c r="F191">
        <v>0</v>
      </c>
      <c r="G191">
        <v>168.18</v>
      </c>
      <c r="H191">
        <v>0</v>
      </c>
      <c r="K191">
        <v>5</v>
      </c>
      <c r="L191">
        <v>0</v>
      </c>
      <c r="M191">
        <v>4</v>
      </c>
      <c r="N191">
        <v>9</v>
      </c>
      <c r="O191">
        <v>0.94555800000000001</v>
      </c>
      <c r="P191">
        <v>0</v>
      </c>
      <c r="Q191">
        <v>178.81399999999999</v>
      </c>
      <c r="R191">
        <v>0</v>
      </c>
      <c r="U191">
        <v>5</v>
      </c>
      <c r="V191">
        <v>0</v>
      </c>
      <c r="W191">
        <v>4</v>
      </c>
      <c r="X191">
        <v>10</v>
      </c>
      <c r="Y191">
        <v>0.94555800000000001</v>
      </c>
      <c r="Z191">
        <v>0</v>
      </c>
      <c r="AA191">
        <v>183.71</v>
      </c>
      <c r="AB191">
        <v>0</v>
      </c>
    </row>
    <row r="192" spans="1:28" x14ac:dyDescent="0.25">
      <c r="A192">
        <v>5</v>
      </c>
      <c r="B192">
        <v>0</v>
      </c>
      <c r="C192">
        <v>4</v>
      </c>
      <c r="D192">
        <v>7</v>
      </c>
      <c r="E192">
        <v>0.95044499999999998</v>
      </c>
      <c r="F192">
        <v>0</v>
      </c>
      <c r="G192">
        <v>168.84299999999999</v>
      </c>
      <c r="H192">
        <v>0</v>
      </c>
      <c r="K192">
        <v>5</v>
      </c>
      <c r="L192">
        <v>0</v>
      </c>
      <c r="M192">
        <v>4</v>
      </c>
      <c r="N192">
        <v>9</v>
      </c>
      <c r="O192">
        <v>0.95044499999999998</v>
      </c>
      <c r="P192">
        <v>0</v>
      </c>
      <c r="Q192">
        <v>179.5</v>
      </c>
      <c r="R192">
        <v>0</v>
      </c>
      <c r="U192">
        <v>5</v>
      </c>
      <c r="V192">
        <v>0</v>
      </c>
      <c r="W192">
        <v>4</v>
      </c>
      <c r="X192">
        <v>10</v>
      </c>
      <c r="Y192">
        <v>0.95044499999999998</v>
      </c>
      <c r="Z192">
        <v>0</v>
      </c>
      <c r="AA192">
        <v>184.40700000000001</v>
      </c>
      <c r="AB192">
        <v>0</v>
      </c>
    </row>
    <row r="193" spans="1:28" x14ac:dyDescent="0.25">
      <c r="A193">
        <v>5</v>
      </c>
      <c r="B193">
        <v>0</v>
      </c>
      <c r="C193">
        <v>4</v>
      </c>
      <c r="D193">
        <v>7</v>
      </c>
      <c r="E193">
        <v>0.95532799999999995</v>
      </c>
      <c r="F193">
        <v>0</v>
      </c>
      <c r="G193">
        <v>169.506</v>
      </c>
      <c r="H193">
        <v>0</v>
      </c>
      <c r="K193">
        <v>5</v>
      </c>
      <c r="L193">
        <v>0</v>
      </c>
      <c r="M193">
        <v>4</v>
      </c>
      <c r="N193">
        <v>9</v>
      </c>
      <c r="O193">
        <v>0.95532799999999995</v>
      </c>
      <c r="P193">
        <v>0</v>
      </c>
      <c r="Q193">
        <v>180.185</v>
      </c>
      <c r="R193">
        <v>0</v>
      </c>
      <c r="U193">
        <v>5</v>
      </c>
      <c r="V193">
        <v>0</v>
      </c>
      <c r="W193">
        <v>4</v>
      </c>
      <c r="X193">
        <v>10</v>
      </c>
      <c r="Y193">
        <v>0.95532799999999995</v>
      </c>
      <c r="Z193">
        <v>0</v>
      </c>
      <c r="AA193">
        <v>185.10400000000001</v>
      </c>
      <c r="AB193">
        <v>0</v>
      </c>
    </row>
    <row r="194" spans="1:28" x14ac:dyDescent="0.25">
      <c r="A194">
        <v>5</v>
      </c>
      <c r="B194">
        <v>0</v>
      </c>
      <c r="C194">
        <v>4</v>
      </c>
      <c r="D194">
        <v>7</v>
      </c>
      <c r="E194">
        <v>0.96021000000000001</v>
      </c>
      <c r="F194">
        <v>0</v>
      </c>
      <c r="G194">
        <v>170.16800000000001</v>
      </c>
      <c r="H194">
        <v>0</v>
      </c>
      <c r="K194">
        <v>5</v>
      </c>
      <c r="L194">
        <v>0</v>
      </c>
      <c r="M194">
        <v>4</v>
      </c>
      <c r="N194">
        <v>9</v>
      </c>
      <c r="O194">
        <v>0.96021000000000001</v>
      </c>
      <c r="P194">
        <v>0</v>
      </c>
      <c r="Q194">
        <v>180.869</v>
      </c>
      <c r="R194">
        <v>0</v>
      </c>
      <c r="U194">
        <v>5</v>
      </c>
      <c r="V194">
        <v>0</v>
      </c>
      <c r="W194">
        <v>4</v>
      </c>
      <c r="X194">
        <v>10</v>
      </c>
      <c r="Y194">
        <v>0.96021000000000001</v>
      </c>
      <c r="Z194">
        <v>0</v>
      </c>
      <c r="AA194">
        <v>185.8</v>
      </c>
      <c r="AB194">
        <v>0</v>
      </c>
    </row>
    <row r="195" spans="1:28" x14ac:dyDescent="0.25">
      <c r="A195">
        <v>5</v>
      </c>
      <c r="B195">
        <v>0</v>
      </c>
      <c r="C195">
        <v>4</v>
      </c>
      <c r="D195">
        <v>7</v>
      </c>
      <c r="E195">
        <v>0.96509699999999998</v>
      </c>
      <c r="F195">
        <v>0</v>
      </c>
      <c r="G195">
        <v>170.82900000000001</v>
      </c>
      <c r="H195">
        <v>0</v>
      </c>
      <c r="K195">
        <v>5</v>
      </c>
      <c r="L195">
        <v>0</v>
      </c>
      <c r="M195">
        <v>4</v>
      </c>
      <c r="N195">
        <v>9</v>
      </c>
      <c r="O195">
        <v>0.96509699999999998</v>
      </c>
      <c r="P195">
        <v>0</v>
      </c>
      <c r="Q195">
        <v>181.553</v>
      </c>
      <c r="R195">
        <v>0</v>
      </c>
      <c r="U195">
        <v>5</v>
      </c>
      <c r="V195">
        <v>0</v>
      </c>
      <c r="W195">
        <v>4</v>
      </c>
      <c r="X195">
        <v>10</v>
      </c>
      <c r="Y195">
        <v>0.96509699999999998</v>
      </c>
      <c r="Z195">
        <v>0</v>
      </c>
      <c r="AA195">
        <v>186.494</v>
      </c>
      <c r="AB195">
        <v>0</v>
      </c>
    </row>
    <row r="196" spans="1:28" x14ac:dyDescent="0.25">
      <c r="A196">
        <v>5</v>
      </c>
      <c r="B196">
        <v>0</v>
      </c>
      <c r="C196">
        <v>4</v>
      </c>
      <c r="D196">
        <v>7</v>
      </c>
      <c r="E196">
        <v>0.96999299999999999</v>
      </c>
      <c r="F196">
        <v>0</v>
      </c>
      <c r="G196">
        <v>171.49</v>
      </c>
      <c r="H196">
        <v>0</v>
      </c>
      <c r="K196">
        <v>5</v>
      </c>
      <c r="L196">
        <v>0</v>
      </c>
      <c r="M196">
        <v>4</v>
      </c>
      <c r="N196">
        <v>9</v>
      </c>
      <c r="O196">
        <v>0.96999299999999999</v>
      </c>
      <c r="P196">
        <v>0</v>
      </c>
      <c r="Q196">
        <v>182.23599999999999</v>
      </c>
      <c r="R196">
        <v>0</v>
      </c>
      <c r="U196">
        <v>5</v>
      </c>
      <c r="V196">
        <v>0</v>
      </c>
      <c r="W196">
        <v>4</v>
      </c>
      <c r="X196">
        <v>10</v>
      </c>
      <c r="Y196">
        <v>0.96999299999999999</v>
      </c>
      <c r="Z196">
        <v>0</v>
      </c>
      <c r="AA196">
        <v>187.18799999999999</v>
      </c>
      <c r="AB196">
        <v>0</v>
      </c>
    </row>
    <row r="197" spans="1:28" x14ac:dyDescent="0.25">
      <c r="A197">
        <v>5</v>
      </c>
      <c r="B197">
        <v>0</v>
      </c>
      <c r="C197">
        <v>4</v>
      </c>
      <c r="D197">
        <v>7</v>
      </c>
      <c r="E197">
        <v>0.97490100000000002</v>
      </c>
      <c r="F197">
        <v>0</v>
      </c>
      <c r="G197">
        <v>172.15</v>
      </c>
      <c r="H197">
        <v>0</v>
      </c>
      <c r="K197">
        <v>5</v>
      </c>
      <c r="L197">
        <v>0</v>
      </c>
      <c r="M197">
        <v>4</v>
      </c>
      <c r="N197">
        <v>9</v>
      </c>
      <c r="O197">
        <v>0.97490100000000002</v>
      </c>
      <c r="P197">
        <v>0</v>
      </c>
      <c r="Q197">
        <v>182.91800000000001</v>
      </c>
      <c r="R197">
        <v>0</v>
      </c>
      <c r="U197">
        <v>5</v>
      </c>
      <c r="V197">
        <v>0</v>
      </c>
      <c r="W197">
        <v>4</v>
      </c>
      <c r="X197">
        <v>10</v>
      </c>
      <c r="Y197">
        <v>0.97490100000000002</v>
      </c>
      <c r="Z197">
        <v>0</v>
      </c>
      <c r="AA197">
        <v>187.881</v>
      </c>
      <c r="AB197">
        <v>0</v>
      </c>
    </row>
    <row r="198" spans="1:28" x14ac:dyDescent="0.25">
      <c r="A198">
        <v>5</v>
      </c>
      <c r="B198">
        <v>0</v>
      </c>
      <c r="C198">
        <v>4</v>
      </c>
      <c r="D198">
        <v>7</v>
      </c>
      <c r="E198">
        <v>0.97982599999999997</v>
      </c>
      <c r="F198">
        <v>0</v>
      </c>
      <c r="G198">
        <v>172.809</v>
      </c>
      <c r="H198">
        <v>0</v>
      </c>
      <c r="K198">
        <v>5</v>
      </c>
      <c r="L198">
        <v>0</v>
      </c>
      <c r="M198">
        <v>4</v>
      </c>
      <c r="N198">
        <v>9</v>
      </c>
      <c r="O198">
        <v>0.97982599999999997</v>
      </c>
      <c r="P198">
        <v>0</v>
      </c>
      <c r="Q198">
        <v>183.59899999999999</v>
      </c>
      <c r="R198">
        <v>0</v>
      </c>
      <c r="U198">
        <v>5</v>
      </c>
      <c r="V198">
        <v>0</v>
      </c>
      <c r="W198">
        <v>4</v>
      </c>
      <c r="X198">
        <v>10</v>
      </c>
      <c r="Y198">
        <v>0.97982599999999997</v>
      </c>
      <c r="Z198">
        <v>0</v>
      </c>
      <c r="AA198">
        <v>188.57400000000001</v>
      </c>
      <c r="AB198">
        <v>0</v>
      </c>
    </row>
    <row r="199" spans="1:28" x14ac:dyDescent="0.25">
      <c r="A199">
        <v>5</v>
      </c>
      <c r="B199">
        <v>0</v>
      </c>
      <c r="C199">
        <v>4</v>
      </c>
      <c r="D199">
        <v>7</v>
      </c>
      <c r="E199">
        <v>0.98477300000000001</v>
      </c>
      <c r="F199">
        <v>0</v>
      </c>
      <c r="G199">
        <v>173.46700000000001</v>
      </c>
      <c r="H199">
        <v>0</v>
      </c>
      <c r="K199">
        <v>5</v>
      </c>
      <c r="L199">
        <v>0</v>
      </c>
      <c r="M199">
        <v>4</v>
      </c>
      <c r="N199">
        <v>9</v>
      </c>
      <c r="O199">
        <v>0.98477300000000001</v>
      </c>
      <c r="P199">
        <v>0</v>
      </c>
      <c r="Q199">
        <v>184.279</v>
      </c>
      <c r="R199">
        <v>0</v>
      </c>
      <c r="U199">
        <v>5</v>
      </c>
      <c r="V199">
        <v>0</v>
      </c>
      <c r="W199">
        <v>4</v>
      </c>
      <c r="X199">
        <v>10</v>
      </c>
      <c r="Y199">
        <v>0.98477300000000001</v>
      </c>
      <c r="Z199">
        <v>0</v>
      </c>
      <c r="AA199">
        <v>189.26499999999999</v>
      </c>
      <c r="AB199">
        <v>0</v>
      </c>
    </row>
    <row r="200" spans="1:28" x14ac:dyDescent="0.25">
      <c r="A200">
        <v>5</v>
      </c>
      <c r="B200">
        <v>0</v>
      </c>
      <c r="C200">
        <v>4</v>
      </c>
      <c r="D200">
        <v>7</v>
      </c>
      <c r="E200">
        <v>0.98973999999999995</v>
      </c>
      <c r="F200">
        <v>0</v>
      </c>
      <c r="G200">
        <v>174.125</v>
      </c>
      <c r="H200">
        <v>0</v>
      </c>
      <c r="K200">
        <v>5</v>
      </c>
      <c r="L200">
        <v>0</v>
      </c>
      <c r="M200">
        <v>4</v>
      </c>
      <c r="N200">
        <v>9</v>
      </c>
      <c r="O200">
        <v>0.98973999999999995</v>
      </c>
      <c r="P200">
        <v>0</v>
      </c>
      <c r="Q200">
        <v>184.959</v>
      </c>
      <c r="R200">
        <v>0</v>
      </c>
      <c r="U200">
        <v>5</v>
      </c>
      <c r="V200">
        <v>0</v>
      </c>
      <c r="W200">
        <v>4</v>
      </c>
      <c r="X200">
        <v>10</v>
      </c>
      <c r="Y200">
        <v>0.98973999999999995</v>
      </c>
      <c r="Z200">
        <v>0</v>
      </c>
      <c r="AA200">
        <v>189.95599999999999</v>
      </c>
      <c r="AB200">
        <v>0</v>
      </c>
    </row>
    <row r="201" spans="1:28" x14ac:dyDescent="0.25">
      <c r="A201">
        <v>5</v>
      </c>
      <c r="B201">
        <v>0</v>
      </c>
      <c r="C201">
        <v>4</v>
      </c>
      <c r="D201">
        <v>7</v>
      </c>
      <c r="E201">
        <v>0.99472799999999995</v>
      </c>
      <c r="F201">
        <v>0</v>
      </c>
      <c r="G201">
        <v>174.78299999999999</v>
      </c>
      <c r="H201">
        <v>0</v>
      </c>
      <c r="K201">
        <v>5</v>
      </c>
      <c r="L201">
        <v>0</v>
      </c>
      <c r="M201">
        <v>4</v>
      </c>
      <c r="N201">
        <v>9</v>
      </c>
      <c r="O201">
        <v>0.99472799999999995</v>
      </c>
      <c r="P201">
        <v>0</v>
      </c>
      <c r="Q201">
        <v>185.63800000000001</v>
      </c>
      <c r="R201">
        <v>0</v>
      </c>
      <c r="U201">
        <v>5</v>
      </c>
      <c r="V201">
        <v>0</v>
      </c>
      <c r="W201">
        <v>4</v>
      </c>
      <c r="X201">
        <v>10</v>
      </c>
      <c r="Y201">
        <v>0.99472799999999995</v>
      </c>
      <c r="Z201">
        <v>0</v>
      </c>
      <c r="AA201">
        <v>190.64500000000001</v>
      </c>
      <c r="AB201">
        <v>0</v>
      </c>
    </row>
    <row r="202" spans="1:28" x14ac:dyDescent="0.25">
      <c r="A202">
        <v>5</v>
      </c>
      <c r="B202">
        <v>0</v>
      </c>
      <c r="C202">
        <v>4</v>
      </c>
      <c r="D202">
        <v>7</v>
      </c>
      <c r="E202">
        <v>0.99973199999999995</v>
      </c>
      <c r="F202">
        <v>0</v>
      </c>
      <c r="G202">
        <v>175.44</v>
      </c>
      <c r="H202">
        <v>0</v>
      </c>
      <c r="K202">
        <v>5</v>
      </c>
      <c r="L202">
        <v>0</v>
      </c>
      <c r="M202">
        <v>4</v>
      </c>
      <c r="N202">
        <v>9</v>
      </c>
      <c r="O202">
        <v>0.99973199999999995</v>
      </c>
      <c r="P202">
        <v>0</v>
      </c>
      <c r="Q202">
        <v>186.316</v>
      </c>
      <c r="R202">
        <v>0</v>
      </c>
      <c r="U202">
        <v>5</v>
      </c>
      <c r="V202">
        <v>0</v>
      </c>
      <c r="W202">
        <v>4</v>
      </c>
      <c r="X202">
        <v>10</v>
      </c>
      <c r="Y202">
        <v>0.99973199999999995</v>
      </c>
      <c r="Z202">
        <v>0</v>
      </c>
      <c r="AA202">
        <v>191.334</v>
      </c>
      <c r="AB202">
        <v>0</v>
      </c>
    </row>
    <row r="203" spans="1:28" x14ac:dyDescent="0.25">
      <c r="A203">
        <v>5</v>
      </c>
      <c r="B203">
        <v>0</v>
      </c>
      <c r="C203">
        <v>4</v>
      </c>
      <c r="D203">
        <v>7</v>
      </c>
      <c r="E203">
        <v>1.00475</v>
      </c>
      <c r="F203">
        <v>0</v>
      </c>
      <c r="G203">
        <v>176.096</v>
      </c>
      <c r="H203">
        <v>0</v>
      </c>
      <c r="K203">
        <v>5</v>
      </c>
      <c r="L203">
        <v>0</v>
      </c>
      <c r="M203">
        <v>4</v>
      </c>
      <c r="N203">
        <v>9</v>
      </c>
      <c r="O203">
        <v>1.00475</v>
      </c>
      <c r="P203">
        <v>0</v>
      </c>
      <c r="Q203">
        <v>186.99299999999999</v>
      </c>
      <c r="R203">
        <v>0</v>
      </c>
      <c r="U203">
        <v>5</v>
      </c>
      <c r="V203">
        <v>0</v>
      </c>
      <c r="W203">
        <v>4</v>
      </c>
      <c r="X203">
        <v>10</v>
      </c>
      <c r="Y203">
        <v>1.00475</v>
      </c>
      <c r="Z203">
        <v>0</v>
      </c>
      <c r="AA203">
        <v>192.02199999999999</v>
      </c>
      <c r="AB203">
        <v>0</v>
      </c>
    </row>
    <row r="204" spans="1:28" x14ac:dyDescent="0.25">
      <c r="A204">
        <v>5</v>
      </c>
      <c r="B204">
        <v>0</v>
      </c>
      <c r="C204">
        <v>4</v>
      </c>
      <c r="D204">
        <v>7</v>
      </c>
      <c r="E204">
        <v>1.0097799999999999</v>
      </c>
      <c r="F204">
        <v>0</v>
      </c>
      <c r="G204">
        <v>176.751</v>
      </c>
      <c r="H204">
        <v>0</v>
      </c>
      <c r="K204">
        <v>5</v>
      </c>
      <c r="L204">
        <v>0</v>
      </c>
      <c r="M204">
        <v>4</v>
      </c>
      <c r="N204">
        <v>9</v>
      </c>
      <c r="O204">
        <v>1.0097799999999999</v>
      </c>
      <c r="P204">
        <v>0</v>
      </c>
      <c r="Q204">
        <v>187.67</v>
      </c>
      <c r="R204">
        <v>0</v>
      </c>
      <c r="U204">
        <v>5</v>
      </c>
      <c r="V204">
        <v>0</v>
      </c>
      <c r="W204">
        <v>4</v>
      </c>
      <c r="X204">
        <v>10</v>
      </c>
      <c r="Y204">
        <v>1.0097799999999999</v>
      </c>
      <c r="Z204">
        <v>0</v>
      </c>
      <c r="AA204">
        <v>192.71</v>
      </c>
      <c r="AB204">
        <v>0</v>
      </c>
    </row>
    <row r="205" spans="1:28" x14ac:dyDescent="0.25">
      <c r="A205">
        <v>5</v>
      </c>
      <c r="B205">
        <v>0</v>
      </c>
      <c r="C205">
        <v>4</v>
      </c>
      <c r="D205">
        <v>7</v>
      </c>
      <c r="E205">
        <v>1.0148200000000001</v>
      </c>
      <c r="F205">
        <v>0</v>
      </c>
      <c r="G205">
        <v>177.40600000000001</v>
      </c>
      <c r="H205">
        <v>0</v>
      </c>
      <c r="K205">
        <v>5</v>
      </c>
      <c r="L205">
        <v>0</v>
      </c>
      <c r="M205">
        <v>4</v>
      </c>
      <c r="N205">
        <v>9</v>
      </c>
      <c r="O205">
        <v>1.0148200000000001</v>
      </c>
      <c r="P205">
        <v>0</v>
      </c>
      <c r="Q205">
        <v>188.345</v>
      </c>
      <c r="R205">
        <v>0</v>
      </c>
      <c r="U205">
        <v>5</v>
      </c>
      <c r="V205">
        <v>0</v>
      </c>
      <c r="W205">
        <v>4</v>
      </c>
      <c r="X205">
        <v>10</v>
      </c>
      <c r="Y205">
        <v>1.0148200000000001</v>
      </c>
      <c r="Z205">
        <v>0</v>
      </c>
      <c r="AA205">
        <v>193.39599999999999</v>
      </c>
      <c r="AB205">
        <v>0</v>
      </c>
    </row>
    <row r="206" spans="1:28" x14ac:dyDescent="0.25">
      <c r="A206">
        <v>5</v>
      </c>
      <c r="B206">
        <v>0</v>
      </c>
      <c r="C206">
        <v>4</v>
      </c>
      <c r="D206">
        <v>7</v>
      </c>
      <c r="E206">
        <v>1.0198700000000001</v>
      </c>
      <c r="F206">
        <v>0</v>
      </c>
      <c r="G206">
        <v>178.06</v>
      </c>
      <c r="H206">
        <v>0</v>
      </c>
      <c r="K206">
        <v>5</v>
      </c>
      <c r="L206">
        <v>0</v>
      </c>
      <c r="M206">
        <v>4</v>
      </c>
      <c r="N206">
        <v>9</v>
      </c>
      <c r="O206">
        <v>1.0198700000000001</v>
      </c>
      <c r="P206">
        <v>0</v>
      </c>
      <c r="Q206">
        <v>189.02</v>
      </c>
      <c r="R206">
        <v>0</v>
      </c>
      <c r="U206">
        <v>5</v>
      </c>
      <c r="V206">
        <v>0</v>
      </c>
      <c r="W206">
        <v>4</v>
      </c>
      <c r="X206">
        <v>10</v>
      </c>
      <c r="Y206">
        <v>1.0198700000000001</v>
      </c>
      <c r="Z206">
        <v>0</v>
      </c>
      <c r="AA206">
        <v>194.08199999999999</v>
      </c>
      <c r="AB206">
        <v>0</v>
      </c>
    </row>
    <row r="207" spans="1:28" x14ac:dyDescent="0.25">
      <c r="A207">
        <v>5</v>
      </c>
      <c r="B207">
        <v>0</v>
      </c>
      <c r="C207">
        <v>4</v>
      </c>
      <c r="D207">
        <v>7</v>
      </c>
      <c r="E207">
        <v>1.0249299999999999</v>
      </c>
      <c r="F207">
        <v>0</v>
      </c>
      <c r="G207">
        <v>178.714</v>
      </c>
      <c r="H207">
        <v>0</v>
      </c>
      <c r="K207">
        <v>5</v>
      </c>
      <c r="L207">
        <v>0</v>
      </c>
      <c r="M207">
        <v>4</v>
      </c>
      <c r="N207">
        <v>9</v>
      </c>
      <c r="O207">
        <v>1.0249299999999999</v>
      </c>
      <c r="P207">
        <v>0</v>
      </c>
      <c r="Q207">
        <v>189.69499999999999</v>
      </c>
      <c r="R207">
        <v>0</v>
      </c>
      <c r="U207">
        <v>5</v>
      </c>
      <c r="V207">
        <v>0</v>
      </c>
      <c r="W207">
        <v>4</v>
      </c>
      <c r="X207">
        <v>10</v>
      </c>
      <c r="Y207">
        <v>1.0249299999999999</v>
      </c>
      <c r="Z207">
        <v>0</v>
      </c>
      <c r="AA207">
        <v>194.767</v>
      </c>
      <c r="AB207">
        <v>0</v>
      </c>
    </row>
    <row r="208" spans="1:28" x14ac:dyDescent="0.25">
      <c r="A208">
        <v>5</v>
      </c>
      <c r="B208">
        <v>0</v>
      </c>
      <c r="C208">
        <v>4</v>
      </c>
      <c r="D208">
        <v>7</v>
      </c>
      <c r="E208">
        <v>1.02999</v>
      </c>
      <c r="F208">
        <v>0</v>
      </c>
      <c r="G208">
        <v>179.36699999999999</v>
      </c>
      <c r="H208">
        <v>0</v>
      </c>
      <c r="K208">
        <v>5</v>
      </c>
      <c r="L208">
        <v>0</v>
      </c>
      <c r="M208">
        <v>4</v>
      </c>
      <c r="N208">
        <v>9</v>
      </c>
      <c r="O208">
        <v>1.02999</v>
      </c>
      <c r="P208">
        <v>0</v>
      </c>
      <c r="Q208">
        <v>190.36799999999999</v>
      </c>
      <c r="R208">
        <v>0</v>
      </c>
      <c r="U208">
        <v>5</v>
      </c>
      <c r="V208">
        <v>0</v>
      </c>
      <c r="W208">
        <v>4</v>
      </c>
      <c r="X208">
        <v>10</v>
      </c>
      <c r="Y208">
        <v>1.02999</v>
      </c>
      <c r="Z208">
        <v>0</v>
      </c>
      <c r="AA208">
        <v>195.45099999999999</v>
      </c>
      <c r="AB208">
        <v>0</v>
      </c>
    </row>
    <row r="209" spans="1:28" x14ac:dyDescent="0.25">
      <c r="A209">
        <v>5</v>
      </c>
      <c r="B209">
        <v>0</v>
      </c>
      <c r="C209">
        <v>4</v>
      </c>
      <c r="D209">
        <v>7</v>
      </c>
      <c r="E209">
        <v>1.03505</v>
      </c>
      <c r="F209">
        <v>0</v>
      </c>
      <c r="G209">
        <v>180.01900000000001</v>
      </c>
      <c r="H209">
        <v>0</v>
      </c>
      <c r="K209">
        <v>5</v>
      </c>
      <c r="L209">
        <v>0</v>
      </c>
      <c r="M209">
        <v>4</v>
      </c>
      <c r="N209">
        <v>9</v>
      </c>
      <c r="O209">
        <v>1.03505</v>
      </c>
      <c r="P209">
        <v>0</v>
      </c>
      <c r="Q209">
        <v>191.041</v>
      </c>
      <c r="R209">
        <v>0</v>
      </c>
      <c r="U209">
        <v>5</v>
      </c>
      <c r="V209">
        <v>0</v>
      </c>
      <c r="W209">
        <v>4</v>
      </c>
      <c r="X209">
        <v>10</v>
      </c>
      <c r="Y209">
        <v>1.03505</v>
      </c>
      <c r="Z209">
        <v>0</v>
      </c>
      <c r="AA209">
        <v>196.13399999999999</v>
      </c>
      <c r="AB209">
        <v>0</v>
      </c>
    </row>
    <row r="210" spans="1:28" x14ac:dyDescent="0.25">
      <c r="A210">
        <v>5</v>
      </c>
      <c r="B210">
        <v>0</v>
      </c>
      <c r="C210">
        <v>4</v>
      </c>
      <c r="D210">
        <v>7</v>
      </c>
      <c r="E210">
        <v>1.0401100000000001</v>
      </c>
      <c r="F210">
        <v>0</v>
      </c>
      <c r="G210">
        <v>180.67099999999999</v>
      </c>
      <c r="H210">
        <v>0</v>
      </c>
      <c r="K210">
        <v>5</v>
      </c>
      <c r="L210">
        <v>0</v>
      </c>
      <c r="M210">
        <v>4</v>
      </c>
      <c r="N210">
        <v>9</v>
      </c>
      <c r="O210">
        <v>1.0401100000000001</v>
      </c>
      <c r="P210">
        <v>0</v>
      </c>
      <c r="Q210">
        <v>191.71299999999999</v>
      </c>
      <c r="R210">
        <v>0</v>
      </c>
      <c r="U210">
        <v>5</v>
      </c>
      <c r="V210">
        <v>0</v>
      </c>
      <c r="W210">
        <v>4</v>
      </c>
      <c r="X210">
        <v>10</v>
      </c>
      <c r="Y210">
        <v>1.0401100000000001</v>
      </c>
      <c r="Z210">
        <v>0</v>
      </c>
      <c r="AA210">
        <v>196.81700000000001</v>
      </c>
      <c r="AB210">
        <v>0</v>
      </c>
    </row>
    <row r="211" spans="1:28" x14ac:dyDescent="0.25">
      <c r="A211">
        <v>5</v>
      </c>
      <c r="B211">
        <v>0</v>
      </c>
      <c r="C211">
        <v>4</v>
      </c>
      <c r="D211">
        <v>7</v>
      </c>
      <c r="E211">
        <v>1.0451699999999999</v>
      </c>
      <c r="F211">
        <v>0</v>
      </c>
      <c r="G211">
        <v>181.32300000000001</v>
      </c>
      <c r="H211">
        <v>0</v>
      </c>
      <c r="K211">
        <v>5</v>
      </c>
      <c r="L211">
        <v>0</v>
      </c>
      <c r="M211">
        <v>4</v>
      </c>
      <c r="N211">
        <v>9</v>
      </c>
      <c r="O211">
        <v>1.0451699999999999</v>
      </c>
      <c r="P211">
        <v>0</v>
      </c>
      <c r="Q211">
        <v>192.38499999999999</v>
      </c>
      <c r="R211">
        <v>0</v>
      </c>
      <c r="U211">
        <v>5</v>
      </c>
      <c r="V211">
        <v>0</v>
      </c>
      <c r="W211">
        <v>4</v>
      </c>
      <c r="X211">
        <v>10</v>
      </c>
      <c r="Y211">
        <v>1.0451699999999999</v>
      </c>
      <c r="Z211">
        <v>0</v>
      </c>
      <c r="AA211">
        <v>197.499</v>
      </c>
      <c r="AB211">
        <v>0</v>
      </c>
    </row>
    <row r="212" spans="1:28" x14ac:dyDescent="0.25">
      <c r="A212">
        <v>5</v>
      </c>
      <c r="B212">
        <v>0</v>
      </c>
      <c r="C212">
        <v>4</v>
      </c>
      <c r="D212">
        <v>7</v>
      </c>
      <c r="E212">
        <v>1.0502400000000001</v>
      </c>
      <c r="F212">
        <v>0</v>
      </c>
      <c r="G212">
        <v>181.97300000000001</v>
      </c>
      <c r="H212">
        <v>0</v>
      </c>
      <c r="K212">
        <v>5</v>
      </c>
      <c r="L212">
        <v>0</v>
      </c>
      <c r="M212">
        <v>4</v>
      </c>
      <c r="N212">
        <v>9</v>
      </c>
      <c r="O212">
        <v>1.0502400000000001</v>
      </c>
      <c r="P212">
        <v>0</v>
      </c>
      <c r="Q212">
        <v>193.05500000000001</v>
      </c>
      <c r="R212">
        <v>0</v>
      </c>
      <c r="U212">
        <v>5</v>
      </c>
      <c r="V212">
        <v>0</v>
      </c>
      <c r="W212">
        <v>4</v>
      </c>
      <c r="X212">
        <v>10</v>
      </c>
      <c r="Y212">
        <v>1.0502400000000001</v>
      </c>
      <c r="Z212">
        <v>0</v>
      </c>
      <c r="AA212">
        <v>198.18</v>
      </c>
      <c r="AB212">
        <v>0</v>
      </c>
    </row>
    <row r="213" spans="1:28" x14ac:dyDescent="0.25">
      <c r="A213">
        <v>5</v>
      </c>
      <c r="B213">
        <v>0</v>
      </c>
      <c r="C213">
        <v>4</v>
      </c>
      <c r="D213">
        <v>7</v>
      </c>
      <c r="E213">
        <v>1.0552999999999999</v>
      </c>
      <c r="F213">
        <v>0</v>
      </c>
      <c r="G213">
        <v>182.62299999999999</v>
      </c>
      <c r="H213">
        <v>0</v>
      </c>
      <c r="K213">
        <v>5</v>
      </c>
      <c r="L213">
        <v>0</v>
      </c>
      <c r="M213">
        <v>4</v>
      </c>
      <c r="N213">
        <v>9</v>
      </c>
      <c r="O213">
        <v>1.0552999999999999</v>
      </c>
      <c r="P213">
        <v>0</v>
      </c>
      <c r="Q213">
        <v>193.72499999999999</v>
      </c>
      <c r="R213">
        <v>0</v>
      </c>
      <c r="U213">
        <v>5</v>
      </c>
      <c r="V213">
        <v>0</v>
      </c>
      <c r="W213">
        <v>4</v>
      </c>
      <c r="X213">
        <v>10</v>
      </c>
      <c r="Y213">
        <v>1.0552999999999999</v>
      </c>
      <c r="Z213">
        <v>0</v>
      </c>
      <c r="AA213">
        <v>198.86</v>
      </c>
      <c r="AB213">
        <v>0</v>
      </c>
    </row>
    <row r="214" spans="1:28" x14ac:dyDescent="0.25">
      <c r="A214">
        <v>5</v>
      </c>
      <c r="B214">
        <v>0</v>
      </c>
      <c r="C214">
        <v>4</v>
      </c>
      <c r="D214">
        <v>7</v>
      </c>
      <c r="E214">
        <v>1.0603800000000001</v>
      </c>
      <c r="F214">
        <v>0</v>
      </c>
      <c r="G214">
        <v>183.273</v>
      </c>
      <c r="H214">
        <v>0</v>
      </c>
      <c r="K214">
        <v>5</v>
      </c>
      <c r="L214">
        <v>0</v>
      </c>
      <c r="M214">
        <v>4</v>
      </c>
      <c r="N214">
        <v>9</v>
      </c>
      <c r="O214">
        <v>1.0603800000000001</v>
      </c>
      <c r="P214">
        <v>0</v>
      </c>
      <c r="Q214">
        <v>194.39500000000001</v>
      </c>
      <c r="R214">
        <v>0</v>
      </c>
      <c r="U214">
        <v>5</v>
      </c>
      <c r="V214">
        <v>0</v>
      </c>
      <c r="W214">
        <v>4</v>
      </c>
      <c r="X214">
        <v>10</v>
      </c>
      <c r="Y214">
        <v>1.0603800000000001</v>
      </c>
      <c r="Z214">
        <v>0</v>
      </c>
      <c r="AA214">
        <v>199.53899999999999</v>
      </c>
      <c r="AB214">
        <v>0</v>
      </c>
    </row>
    <row r="215" spans="1:28" x14ac:dyDescent="0.25">
      <c r="A215">
        <v>5</v>
      </c>
      <c r="B215">
        <v>0</v>
      </c>
      <c r="C215">
        <v>4</v>
      </c>
      <c r="D215">
        <v>7</v>
      </c>
      <c r="E215">
        <v>1.06545</v>
      </c>
      <c r="F215">
        <v>0</v>
      </c>
      <c r="G215">
        <v>183.922</v>
      </c>
      <c r="H215">
        <v>0</v>
      </c>
      <c r="K215">
        <v>5</v>
      </c>
      <c r="L215">
        <v>0</v>
      </c>
      <c r="M215">
        <v>4</v>
      </c>
      <c r="N215">
        <v>9</v>
      </c>
      <c r="O215">
        <v>1.06545</v>
      </c>
      <c r="P215">
        <v>0</v>
      </c>
      <c r="Q215">
        <v>195.06299999999999</v>
      </c>
      <c r="R215">
        <v>0</v>
      </c>
      <c r="U215">
        <v>5</v>
      </c>
      <c r="V215">
        <v>0</v>
      </c>
      <c r="W215">
        <v>4</v>
      </c>
      <c r="X215">
        <v>10</v>
      </c>
      <c r="Y215">
        <v>1.06545</v>
      </c>
      <c r="Z215">
        <v>0</v>
      </c>
      <c r="AA215">
        <v>200.21799999999999</v>
      </c>
      <c r="AB215">
        <v>0</v>
      </c>
    </row>
    <row r="216" spans="1:28" x14ac:dyDescent="0.25">
      <c r="A216">
        <v>5</v>
      </c>
      <c r="B216">
        <v>0</v>
      </c>
      <c r="C216">
        <v>4</v>
      </c>
      <c r="D216">
        <v>7</v>
      </c>
      <c r="E216">
        <v>1.07053</v>
      </c>
      <c r="F216">
        <v>0</v>
      </c>
      <c r="G216">
        <v>184.57</v>
      </c>
      <c r="H216">
        <v>0</v>
      </c>
      <c r="K216">
        <v>5</v>
      </c>
      <c r="L216">
        <v>0</v>
      </c>
      <c r="M216">
        <v>4</v>
      </c>
      <c r="N216">
        <v>9</v>
      </c>
      <c r="O216">
        <v>1.07053</v>
      </c>
      <c r="P216">
        <v>0</v>
      </c>
      <c r="Q216">
        <v>195.73099999999999</v>
      </c>
      <c r="R216">
        <v>0</v>
      </c>
      <c r="U216">
        <v>5</v>
      </c>
      <c r="V216">
        <v>0</v>
      </c>
      <c r="W216">
        <v>4</v>
      </c>
      <c r="X216">
        <v>10</v>
      </c>
      <c r="Y216">
        <v>1.07053</v>
      </c>
      <c r="Z216">
        <v>0</v>
      </c>
      <c r="AA216">
        <v>200.89599999999999</v>
      </c>
      <c r="AB216">
        <v>0</v>
      </c>
    </row>
    <row r="217" spans="1:28" x14ac:dyDescent="0.25">
      <c r="A217">
        <v>5</v>
      </c>
      <c r="B217">
        <v>0</v>
      </c>
      <c r="C217">
        <v>4</v>
      </c>
      <c r="D217">
        <v>7</v>
      </c>
      <c r="E217">
        <v>1.07562</v>
      </c>
      <c r="F217">
        <v>0</v>
      </c>
      <c r="G217">
        <v>185.21799999999999</v>
      </c>
      <c r="H217">
        <v>0</v>
      </c>
      <c r="K217">
        <v>5</v>
      </c>
      <c r="L217">
        <v>0</v>
      </c>
      <c r="M217">
        <v>4</v>
      </c>
      <c r="N217">
        <v>9</v>
      </c>
      <c r="O217">
        <v>1.07562</v>
      </c>
      <c r="P217">
        <v>0</v>
      </c>
      <c r="Q217">
        <v>196.398</v>
      </c>
      <c r="R217">
        <v>0</v>
      </c>
      <c r="U217">
        <v>5</v>
      </c>
      <c r="V217">
        <v>0</v>
      </c>
      <c r="W217">
        <v>4</v>
      </c>
      <c r="X217">
        <v>10</v>
      </c>
      <c r="Y217">
        <v>1.07562</v>
      </c>
      <c r="Z217">
        <v>0</v>
      </c>
      <c r="AA217">
        <v>201.57300000000001</v>
      </c>
      <c r="AB217">
        <v>0</v>
      </c>
    </row>
    <row r="218" spans="1:28" x14ac:dyDescent="0.25">
      <c r="A218">
        <v>5</v>
      </c>
      <c r="B218">
        <v>0</v>
      </c>
      <c r="C218">
        <v>4</v>
      </c>
      <c r="D218">
        <v>7</v>
      </c>
      <c r="E218">
        <v>1.0807100000000001</v>
      </c>
      <c r="F218">
        <v>0</v>
      </c>
      <c r="G218">
        <v>185.86500000000001</v>
      </c>
      <c r="H218">
        <v>0</v>
      </c>
      <c r="K218">
        <v>5</v>
      </c>
      <c r="L218">
        <v>0</v>
      </c>
      <c r="M218">
        <v>4</v>
      </c>
      <c r="N218">
        <v>9</v>
      </c>
      <c r="O218">
        <v>1.0807100000000001</v>
      </c>
      <c r="P218">
        <v>0</v>
      </c>
      <c r="Q218">
        <v>197.065</v>
      </c>
      <c r="R218">
        <v>0</v>
      </c>
      <c r="U218">
        <v>5</v>
      </c>
      <c r="V218">
        <v>0</v>
      </c>
      <c r="W218">
        <v>4</v>
      </c>
      <c r="X218">
        <v>10</v>
      </c>
      <c r="Y218">
        <v>1.0807100000000001</v>
      </c>
      <c r="Z218">
        <v>0</v>
      </c>
      <c r="AA218">
        <v>202.249</v>
      </c>
      <c r="AB218">
        <v>0</v>
      </c>
    </row>
    <row r="219" spans="1:28" x14ac:dyDescent="0.25">
      <c r="A219">
        <v>5</v>
      </c>
      <c r="B219">
        <v>0</v>
      </c>
      <c r="C219">
        <v>4</v>
      </c>
      <c r="D219">
        <v>7</v>
      </c>
      <c r="E219">
        <v>1.0858099999999999</v>
      </c>
      <c r="F219">
        <v>0</v>
      </c>
      <c r="G219">
        <v>186.512</v>
      </c>
      <c r="H219">
        <v>0</v>
      </c>
      <c r="K219">
        <v>5</v>
      </c>
      <c r="L219">
        <v>0</v>
      </c>
      <c r="M219">
        <v>4</v>
      </c>
      <c r="N219">
        <v>9</v>
      </c>
      <c r="O219">
        <v>1.0858099999999999</v>
      </c>
      <c r="P219">
        <v>0</v>
      </c>
      <c r="Q219">
        <v>197.73</v>
      </c>
      <c r="R219">
        <v>0</v>
      </c>
      <c r="U219">
        <v>5</v>
      </c>
      <c r="V219">
        <v>0</v>
      </c>
      <c r="W219">
        <v>4</v>
      </c>
      <c r="X219">
        <v>10</v>
      </c>
      <c r="Y219">
        <v>1.0858099999999999</v>
      </c>
      <c r="Z219">
        <v>0</v>
      </c>
      <c r="AA219">
        <v>202.92500000000001</v>
      </c>
      <c r="AB219">
        <v>0</v>
      </c>
    </row>
    <row r="220" spans="1:28" x14ac:dyDescent="0.25">
      <c r="A220">
        <v>5</v>
      </c>
      <c r="B220">
        <v>0</v>
      </c>
      <c r="C220">
        <v>4</v>
      </c>
      <c r="D220">
        <v>7</v>
      </c>
      <c r="E220">
        <v>1.0909199999999999</v>
      </c>
      <c r="F220">
        <v>0</v>
      </c>
      <c r="G220">
        <v>187.15799999999999</v>
      </c>
      <c r="H220">
        <v>0</v>
      </c>
      <c r="K220">
        <v>5</v>
      </c>
      <c r="L220">
        <v>0</v>
      </c>
      <c r="M220">
        <v>4</v>
      </c>
      <c r="N220">
        <v>9</v>
      </c>
      <c r="O220">
        <v>1.0909199999999999</v>
      </c>
      <c r="P220">
        <v>0</v>
      </c>
      <c r="Q220">
        <v>198.39599999999999</v>
      </c>
      <c r="R220">
        <v>0</v>
      </c>
      <c r="U220">
        <v>5</v>
      </c>
      <c r="V220">
        <v>0</v>
      </c>
      <c r="W220">
        <v>4</v>
      </c>
      <c r="X220">
        <v>10</v>
      </c>
      <c r="Y220">
        <v>1.0909199999999999</v>
      </c>
      <c r="Z220">
        <v>0</v>
      </c>
      <c r="AA220">
        <v>203.6</v>
      </c>
      <c r="AB220">
        <v>0</v>
      </c>
    </row>
    <row r="221" spans="1:28" x14ac:dyDescent="0.25">
      <c r="A221">
        <v>5</v>
      </c>
      <c r="B221">
        <v>0</v>
      </c>
      <c r="C221">
        <v>4</v>
      </c>
      <c r="D221">
        <v>7</v>
      </c>
      <c r="E221">
        <v>1.09602</v>
      </c>
      <c r="F221">
        <v>0</v>
      </c>
      <c r="G221">
        <v>187.803</v>
      </c>
      <c r="H221">
        <v>0</v>
      </c>
      <c r="K221">
        <v>5</v>
      </c>
      <c r="L221">
        <v>0</v>
      </c>
      <c r="M221">
        <v>4</v>
      </c>
      <c r="N221">
        <v>9</v>
      </c>
      <c r="O221">
        <v>1.09602</v>
      </c>
      <c r="P221">
        <v>0</v>
      </c>
      <c r="Q221">
        <v>199.06</v>
      </c>
      <c r="R221">
        <v>0</v>
      </c>
      <c r="U221">
        <v>5</v>
      </c>
      <c r="V221">
        <v>0</v>
      </c>
      <c r="W221">
        <v>4</v>
      </c>
      <c r="X221">
        <v>10</v>
      </c>
      <c r="Y221">
        <v>1.09602</v>
      </c>
      <c r="Z221">
        <v>0</v>
      </c>
      <c r="AA221">
        <v>204.274</v>
      </c>
      <c r="AB221">
        <v>0</v>
      </c>
    </row>
    <row r="222" spans="1:28" x14ac:dyDescent="0.25">
      <c r="A222">
        <v>5</v>
      </c>
      <c r="B222">
        <v>0</v>
      </c>
      <c r="C222">
        <v>4</v>
      </c>
      <c r="D222">
        <v>7</v>
      </c>
      <c r="E222">
        <v>1.1011299999999999</v>
      </c>
      <c r="F222">
        <v>0</v>
      </c>
      <c r="G222">
        <v>188.44800000000001</v>
      </c>
      <c r="H222">
        <v>0</v>
      </c>
      <c r="K222">
        <v>5</v>
      </c>
      <c r="L222">
        <v>0</v>
      </c>
      <c r="M222">
        <v>4</v>
      </c>
      <c r="N222">
        <v>9</v>
      </c>
      <c r="O222">
        <v>1.1011299999999999</v>
      </c>
      <c r="P222">
        <v>0</v>
      </c>
      <c r="Q222">
        <v>199.72399999999999</v>
      </c>
      <c r="R222">
        <v>0</v>
      </c>
      <c r="U222">
        <v>5</v>
      </c>
      <c r="V222">
        <v>0</v>
      </c>
      <c r="W222">
        <v>4</v>
      </c>
      <c r="X222">
        <v>10</v>
      </c>
      <c r="Y222">
        <v>1.1011299999999999</v>
      </c>
      <c r="Z222">
        <v>0</v>
      </c>
      <c r="AA222">
        <v>204.94800000000001</v>
      </c>
      <c r="AB222">
        <v>0</v>
      </c>
    </row>
    <row r="223" spans="1:28" x14ac:dyDescent="0.25">
      <c r="A223">
        <v>5</v>
      </c>
      <c r="B223">
        <v>0</v>
      </c>
      <c r="C223">
        <v>4</v>
      </c>
      <c r="D223">
        <v>7</v>
      </c>
      <c r="E223">
        <v>1.10623</v>
      </c>
      <c r="F223">
        <v>0</v>
      </c>
      <c r="G223">
        <v>189.09299999999999</v>
      </c>
      <c r="H223">
        <v>0</v>
      </c>
      <c r="K223">
        <v>5</v>
      </c>
      <c r="L223">
        <v>0</v>
      </c>
      <c r="M223">
        <v>4</v>
      </c>
      <c r="N223">
        <v>9</v>
      </c>
      <c r="O223">
        <v>1.10623</v>
      </c>
      <c r="P223">
        <v>0</v>
      </c>
      <c r="Q223">
        <v>200.387</v>
      </c>
      <c r="R223">
        <v>0</v>
      </c>
      <c r="U223">
        <v>5</v>
      </c>
      <c r="V223">
        <v>0</v>
      </c>
      <c r="W223">
        <v>4</v>
      </c>
      <c r="X223">
        <v>10</v>
      </c>
      <c r="Y223">
        <v>1.10623</v>
      </c>
      <c r="Z223">
        <v>0</v>
      </c>
      <c r="AA223">
        <v>205.62100000000001</v>
      </c>
      <c r="AB223">
        <v>0</v>
      </c>
    </row>
    <row r="224" spans="1:28" x14ac:dyDescent="0.25">
      <c r="A224">
        <v>5</v>
      </c>
      <c r="B224">
        <v>0</v>
      </c>
      <c r="C224">
        <v>4</v>
      </c>
      <c r="D224">
        <v>7</v>
      </c>
      <c r="E224">
        <v>1.1113299999999999</v>
      </c>
      <c r="F224">
        <v>0</v>
      </c>
      <c r="G224">
        <v>189.73699999999999</v>
      </c>
      <c r="H224">
        <v>0</v>
      </c>
      <c r="K224">
        <v>5</v>
      </c>
      <c r="L224">
        <v>0</v>
      </c>
      <c r="M224">
        <v>4</v>
      </c>
      <c r="N224">
        <v>9</v>
      </c>
      <c r="O224">
        <v>1.1113299999999999</v>
      </c>
      <c r="P224">
        <v>0</v>
      </c>
      <c r="Q224">
        <v>201.04900000000001</v>
      </c>
      <c r="R224">
        <v>0</v>
      </c>
      <c r="U224">
        <v>5</v>
      </c>
      <c r="V224">
        <v>0</v>
      </c>
      <c r="W224">
        <v>4</v>
      </c>
      <c r="X224">
        <v>10</v>
      </c>
      <c r="Y224">
        <v>1.1113299999999999</v>
      </c>
      <c r="Z224">
        <v>0</v>
      </c>
      <c r="AA224">
        <v>206.29300000000001</v>
      </c>
      <c r="AB224">
        <v>0</v>
      </c>
    </row>
    <row r="225" spans="1:28" x14ac:dyDescent="0.25">
      <c r="A225">
        <v>5</v>
      </c>
      <c r="B225">
        <v>0</v>
      </c>
      <c r="C225">
        <v>4</v>
      </c>
      <c r="D225">
        <v>7</v>
      </c>
      <c r="E225">
        <v>1.11642</v>
      </c>
      <c r="F225">
        <v>0</v>
      </c>
      <c r="G225">
        <v>190.38</v>
      </c>
      <c r="H225">
        <v>0</v>
      </c>
      <c r="K225">
        <v>5</v>
      </c>
      <c r="L225">
        <v>0</v>
      </c>
      <c r="M225">
        <v>4</v>
      </c>
      <c r="N225">
        <v>9</v>
      </c>
      <c r="O225">
        <v>1.11642</v>
      </c>
      <c r="P225">
        <v>0</v>
      </c>
      <c r="Q225">
        <v>201.71100000000001</v>
      </c>
      <c r="R225">
        <v>0</v>
      </c>
      <c r="U225">
        <v>5</v>
      </c>
      <c r="V225">
        <v>0</v>
      </c>
      <c r="W225">
        <v>4</v>
      </c>
      <c r="X225">
        <v>10</v>
      </c>
      <c r="Y225">
        <v>1.11642</v>
      </c>
      <c r="Z225">
        <v>0</v>
      </c>
      <c r="AA225">
        <v>206.964</v>
      </c>
      <c r="AB225">
        <v>0</v>
      </c>
    </row>
    <row r="226" spans="1:28" x14ac:dyDescent="0.25">
      <c r="A226">
        <v>5</v>
      </c>
      <c r="B226">
        <v>0</v>
      </c>
      <c r="C226">
        <v>4</v>
      </c>
      <c r="D226">
        <v>7</v>
      </c>
      <c r="E226">
        <v>1.1214999999999999</v>
      </c>
      <c r="F226">
        <v>0</v>
      </c>
      <c r="G226">
        <v>191.023</v>
      </c>
      <c r="H226">
        <v>0</v>
      </c>
      <c r="K226">
        <v>5</v>
      </c>
      <c r="L226">
        <v>0</v>
      </c>
      <c r="M226">
        <v>4</v>
      </c>
      <c r="N226">
        <v>9</v>
      </c>
      <c r="O226">
        <v>1.1214999999999999</v>
      </c>
      <c r="P226">
        <v>0</v>
      </c>
      <c r="Q226">
        <v>202.37200000000001</v>
      </c>
      <c r="R226">
        <v>0</v>
      </c>
      <c r="U226">
        <v>5</v>
      </c>
      <c r="V226">
        <v>0</v>
      </c>
      <c r="W226">
        <v>4</v>
      </c>
      <c r="X226">
        <v>10</v>
      </c>
      <c r="Y226">
        <v>1.1214999999999999</v>
      </c>
      <c r="Z226">
        <v>0</v>
      </c>
      <c r="AA226">
        <v>207.63499999999999</v>
      </c>
      <c r="AB226">
        <v>0</v>
      </c>
    </row>
    <row r="227" spans="1:28" x14ac:dyDescent="0.25">
      <c r="A227">
        <v>5</v>
      </c>
      <c r="B227">
        <v>0</v>
      </c>
      <c r="C227">
        <v>4</v>
      </c>
      <c r="D227">
        <v>7</v>
      </c>
      <c r="E227">
        <v>1.1265700000000001</v>
      </c>
      <c r="F227">
        <v>0</v>
      </c>
      <c r="G227">
        <v>191.66499999999999</v>
      </c>
      <c r="H227">
        <v>0</v>
      </c>
      <c r="K227">
        <v>5</v>
      </c>
      <c r="L227">
        <v>0</v>
      </c>
      <c r="M227">
        <v>4</v>
      </c>
      <c r="N227">
        <v>9</v>
      </c>
      <c r="O227">
        <v>1.1265700000000001</v>
      </c>
      <c r="P227">
        <v>0</v>
      </c>
      <c r="Q227">
        <v>203.03200000000001</v>
      </c>
      <c r="R227">
        <v>0</v>
      </c>
      <c r="U227">
        <v>5</v>
      </c>
      <c r="V227">
        <v>0</v>
      </c>
      <c r="W227">
        <v>4</v>
      </c>
      <c r="X227">
        <v>10</v>
      </c>
      <c r="Y227">
        <v>1.1265700000000001</v>
      </c>
      <c r="Z227">
        <v>0</v>
      </c>
      <c r="AA227">
        <v>208.30500000000001</v>
      </c>
      <c r="AB227">
        <v>0</v>
      </c>
    </row>
    <row r="228" spans="1:28" x14ac:dyDescent="0.25">
      <c r="A228">
        <v>5</v>
      </c>
      <c r="B228">
        <v>0</v>
      </c>
      <c r="C228">
        <v>4</v>
      </c>
      <c r="D228">
        <v>7</v>
      </c>
      <c r="E228">
        <v>1.1316299999999999</v>
      </c>
      <c r="F228">
        <v>0</v>
      </c>
      <c r="G228">
        <v>192.30699999999999</v>
      </c>
      <c r="H228">
        <v>0</v>
      </c>
      <c r="K228">
        <v>5</v>
      </c>
      <c r="L228">
        <v>0</v>
      </c>
      <c r="M228">
        <v>4</v>
      </c>
      <c r="N228">
        <v>9</v>
      </c>
      <c r="O228">
        <v>1.1316299999999999</v>
      </c>
      <c r="P228">
        <v>0</v>
      </c>
      <c r="Q228">
        <v>203.69200000000001</v>
      </c>
      <c r="R228">
        <v>0</v>
      </c>
      <c r="U228">
        <v>5</v>
      </c>
      <c r="V228">
        <v>0</v>
      </c>
      <c r="W228">
        <v>4</v>
      </c>
      <c r="X228">
        <v>10</v>
      </c>
      <c r="Y228">
        <v>1.1316299999999999</v>
      </c>
      <c r="Z228">
        <v>0</v>
      </c>
      <c r="AA228">
        <v>208.97399999999999</v>
      </c>
      <c r="AB228">
        <v>0</v>
      </c>
    </row>
    <row r="229" spans="1:28" x14ac:dyDescent="0.25">
      <c r="A229">
        <v>5</v>
      </c>
      <c r="B229">
        <v>0</v>
      </c>
      <c r="C229">
        <v>4</v>
      </c>
      <c r="D229">
        <v>7</v>
      </c>
      <c r="E229">
        <v>1.1366700000000001</v>
      </c>
      <c r="F229">
        <v>0</v>
      </c>
      <c r="G229">
        <v>192.94800000000001</v>
      </c>
      <c r="H229">
        <v>0</v>
      </c>
      <c r="K229">
        <v>5</v>
      </c>
      <c r="L229">
        <v>0</v>
      </c>
      <c r="M229">
        <v>4</v>
      </c>
      <c r="N229">
        <v>9</v>
      </c>
      <c r="O229">
        <v>1.1366700000000001</v>
      </c>
      <c r="P229">
        <v>0</v>
      </c>
      <c r="Q229">
        <v>204.351</v>
      </c>
      <c r="R229">
        <v>0</v>
      </c>
      <c r="U229">
        <v>5</v>
      </c>
      <c r="V229">
        <v>0</v>
      </c>
      <c r="W229">
        <v>4</v>
      </c>
      <c r="X229">
        <v>10</v>
      </c>
      <c r="Y229">
        <v>1.1366700000000001</v>
      </c>
      <c r="Z229">
        <v>0</v>
      </c>
      <c r="AA229">
        <v>209.642</v>
      </c>
      <c r="AB229">
        <v>0</v>
      </c>
    </row>
    <row r="230" spans="1:28" x14ac:dyDescent="0.25">
      <c r="A230">
        <v>5</v>
      </c>
      <c r="B230">
        <v>0</v>
      </c>
      <c r="C230">
        <v>4</v>
      </c>
      <c r="D230">
        <v>7</v>
      </c>
      <c r="E230">
        <v>1.14171</v>
      </c>
      <c r="F230">
        <v>0</v>
      </c>
      <c r="G230">
        <v>193.589</v>
      </c>
      <c r="H230">
        <v>0</v>
      </c>
      <c r="K230">
        <v>5</v>
      </c>
      <c r="L230">
        <v>0</v>
      </c>
      <c r="M230">
        <v>4</v>
      </c>
      <c r="N230">
        <v>9</v>
      </c>
      <c r="O230">
        <v>1.14171</v>
      </c>
      <c r="P230">
        <v>0</v>
      </c>
      <c r="Q230">
        <v>205.01</v>
      </c>
      <c r="R230">
        <v>0</v>
      </c>
      <c r="U230">
        <v>5</v>
      </c>
      <c r="V230">
        <v>0</v>
      </c>
      <c r="W230">
        <v>4</v>
      </c>
      <c r="X230">
        <v>10</v>
      </c>
      <c r="Y230">
        <v>1.14171</v>
      </c>
      <c r="Z230">
        <v>0</v>
      </c>
      <c r="AA230">
        <v>210.31</v>
      </c>
      <c r="AB230">
        <v>0</v>
      </c>
    </row>
    <row r="231" spans="1:28" x14ac:dyDescent="0.25">
      <c r="A231">
        <v>5</v>
      </c>
      <c r="B231">
        <v>0</v>
      </c>
      <c r="C231">
        <v>4</v>
      </c>
      <c r="D231">
        <v>7</v>
      </c>
      <c r="E231">
        <v>1.1467400000000001</v>
      </c>
      <c r="F231">
        <v>0</v>
      </c>
      <c r="G231">
        <v>194.22900000000001</v>
      </c>
      <c r="H231">
        <v>0</v>
      </c>
      <c r="K231">
        <v>5</v>
      </c>
      <c r="L231">
        <v>0</v>
      </c>
      <c r="M231">
        <v>4</v>
      </c>
      <c r="N231">
        <v>9</v>
      </c>
      <c r="O231">
        <v>1.1467400000000001</v>
      </c>
      <c r="P231">
        <v>0</v>
      </c>
      <c r="Q231">
        <v>205.667</v>
      </c>
      <c r="R231">
        <v>0</v>
      </c>
      <c r="U231">
        <v>5</v>
      </c>
      <c r="V231">
        <v>0</v>
      </c>
      <c r="W231">
        <v>4</v>
      </c>
      <c r="X231">
        <v>10</v>
      </c>
      <c r="Y231">
        <v>1.1467400000000001</v>
      </c>
      <c r="Z231">
        <v>0</v>
      </c>
      <c r="AA231">
        <v>210.977</v>
      </c>
      <c r="AB231">
        <v>0</v>
      </c>
    </row>
    <row r="232" spans="1:28" x14ac:dyDescent="0.25">
      <c r="A232">
        <v>5</v>
      </c>
      <c r="B232">
        <v>0</v>
      </c>
      <c r="C232">
        <v>4</v>
      </c>
      <c r="D232">
        <v>7</v>
      </c>
      <c r="E232">
        <v>1.15177</v>
      </c>
      <c r="F232">
        <v>0</v>
      </c>
      <c r="G232">
        <v>194.869</v>
      </c>
      <c r="H232">
        <v>0</v>
      </c>
      <c r="K232">
        <v>5</v>
      </c>
      <c r="L232">
        <v>0</v>
      </c>
      <c r="M232">
        <v>4</v>
      </c>
      <c r="N232">
        <v>9</v>
      </c>
      <c r="O232">
        <v>1.15177</v>
      </c>
      <c r="P232">
        <v>0</v>
      </c>
      <c r="Q232">
        <v>206.32499999999999</v>
      </c>
      <c r="R232">
        <v>0</v>
      </c>
      <c r="U232">
        <v>5</v>
      </c>
      <c r="V232">
        <v>0</v>
      </c>
      <c r="W232">
        <v>4</v>
      </c>
      <c r="X232">
        <v>10</v>
      </c>
      <c r="Y232">
        <v>1.15177</v>
      </c>
      <c r="Z232">
        <v>0</v>
      </c>
      <c r="AA232">
        <v>211.64400000000001</v>
      </c>
      <c r="AB232">
        <v>0</v>
      </c>
    </row>
    <row r="233" spans="1:28" x14ac:dyDescent="0.25">
      <c r="A233">
        <v>5</v>
      </c>
      <c r="B233">
        <v>0</v>
      </c>
      <c r="C233">
        <v>4</v>
      </c>
      <c r="D233">
        <v>7</v>
      </c>
      <c r="E233">
        <v>1.1568000000000001</v>
      </c>
      <c r="F233">
        <v>0</v>
      </c>
      <c r="G233">
        <v>195.50800000000001</v>
      </c>
      <c r="H233">
        <v>0</v>
      </c>
      <c r="K233">
        <v>5</v>
      </c>
      <c r="L233">
        <v>0</v>
      </c>
      <c r="M233">
        <v>4</v>
      </c>
      <c r="N233">
        <v>9</v>
      </c>
      <c r="O233">
        <v>1.1568000000000001</v>
      </c>
      <c r="P233">
        <v>0</v>
      </c>
      <c r="Q233">
        <v>206.98099999999999</v>
      </c>
      <c r="R233">
        <v>0</v>
      </c>
      <c r="U233">
        <v>5</v>
      </c>
      <c r="V233">
        <v>0</v>
      </c>
      <c r="W233">
        <v>4</v>
      </c>
      <c r="X233">
        <v>10</v>
      </c>
      <c r="Y233">
        <v>1.1568000000000001</v>
      </c>
      <c r="Z233">
        <v>0</v>
      </c>
      <c r="AA233">
        <v>212.309</v>
      </c>
      <c r="AB233">
        <v>0</v>
      </c>
    </row>
    <row r="234" spans="1:28" x14ac:dyDescent="0.25">
      <c r="A234">
        <v>5</v>
      </c>
      <c r="B234">
        <v>0</v>
      </c>
      <c r="C234">
        <v>4</v>
      </c>
      <c r="D234">
        <v>7</v>
      </c>
      <c r="E234">
        <v>1.16185</v>
      </c>
      <c r="F234">
        <v>0</v>
      </c>
      <c r="G234">
        <v>196.14599999999999</v>
      </c>
      <c r="H234">
        <v>0</v>
      </c>
      <c r="K234">
        <v>5</v>
      </c>
      <c r="L234">
        <v>0</v>
      </c>
      <c r="M234">
        <v>4</v>
      </c>
      <c r="N234">
        <v>9</v>
      </c>
      <c r="O234">
        <v>1.16185</v>
      </c>
      <c r="P234">
        <v>0</v>
      </c>
      <c r="Q234">
        <v>207.637</v>
      </c>
      <c r="R234">
        <v>0</v>
      </c>
      <c r="U234">
        <v>5</v>
      </c>
      <c r="V234">
        <v>0</v>
      </c>
      <c r="W234">
        <v>4</v>
      </c>
      <c r="X234">
        <v>10</v>
      </c>
      <c r="Y234">
        <v>1.16185</v>
      </c>
      <c r="Z234">
        <v>0</v>
      </c>
      <c r="AA234">
        <v>212.97399999999999</v>
      </c>
      <c r="AB234">
        <v>0</v>
      </c>
    </row>
    <row r="235" spans="1:28" x14ac:dyDescent="0.25">
      <c r="A235">
        <v>5</v>
      </c>
      <c r="B235">
        <v>0</v>
      </c>
      <c r="C235">
        <v>4</v>
      </c>
      <c r="D235">
        <v>7</v>
      </c>
      <c r="E235">
        <v>1.1669099999999999</v>
      </c>
      <c r="F235">
        <v>0</v>
      </c>
      <c r="G235">
        <v>196.78399999999999</v>
      </c>
      <c r="H235">
        <v>0</v>
      </c>
      <c r="K235">
        <v>5</v>
      </c>
      <c r="L235">
        <v>0</v>
      </c>
      <c r="M235">
        <v>4</v>
      </c>
      <c r="N235">
        <v>9</v>
      </c>
      <c r="O235">
        <v>1.1669099999999999</v>
      </c>
      <c r="P235">
        <v>0</v>
      </c>
      <c r="Q235">
        <v>208.292</v>
      </c>
      <c r="R235">
        <v>0</v>
      </c>
      <c r="U235">
        <v>5</v>
      </c>
      <c r="V235">
        <v>0</v>
      </c>
      <c r="W235">
        <v>4</v>
      </c>
      <c r="X235">
        <v>10</v>
      </c>
      <c r="Y235">
        <v>1.1669099999999999</v>
      </c>
      <c r="Z235">
        <v>0</v>
      </c>
      <c r="AA235">
        <v>213.63900000000001</v>
      </c>
      <c r="AB235">
        <v>0</v>
      </c>
    </row>
    <row r="236" spans="1:28" x14ac:dyDescent="0.25">
      <c r="A236">
        <v>5</v>
      </c>
      <c r="B236">
        <v>0</v>
      </c>
      <c r="C236">
        <v>4</v>
      </c>
      <c r="D236">
        <v>7</v>
      </c>
      <c r="E236">
        <v>1.17198</v>
      </c>
      <c r="F236">
        <v>0</v>
      </c>
      <c r="G236">
        <v>197.422</v>
      </c>
      <c r="H236">
        <v>0</v>
      </c>
      <c r="K236">
        <v>5</v>
      </c>
      <c r="L236">
        <v>0</v>
      </c>
      <c r="M236">
        <v>4</v>
      </c>
      <c r="N236">
        <v>9</v>
      </c>
      <c r="O236">
        <v>1.17198</v>
      </c>
      <c r="P236">
        <v>0</v>
      </c>
      <c r="Q236">
        <v>208.947</v>
      </c>
      <c r="R236">
        <v>0</v>
      </c>
      <c r="U236">
        <v>5</v>
      </c>
      <c r="V236">
        <v>0</v>
      </c>
      <c r="W236">
        <v>4</v>
      </c>
      <c r="X236">
        <v>10</v>
      </c>
      <c r="Y236">
        <v>1.17198</v>
      </c>
      <c r="Z236">
        <v>0</v>
      </c>
      <c r="AA236">
        <v>214.303</v>
      </c>
      <c r="AB236">
        <v>0</v>
      </c>
    </row>
    <row r="237" spans="1:28" x14ac:dyDescent="0.25">
      <c r="A237">
        <v>5</v>
      </c>
      <c r="B237">
        <v>0</v>
      </c>
      <c r="C237">
        <v>4</v>
      </c>
      <c r="D237">
        <v>7</v>
      </c>
      <c r="E237">
        <v>1.1770799999999999</v>
      </c>
      <c r="F237">
        <v>0</v>
      </c>
      <c r="G237">
        <v>198.059</v>
      </c>
      <c r="H237">
        <v>0</v>
      </c>
      <c r="K237">
        <v>5</v>
      </c>
      <c r="L237">
        <v>0</v>
      </c>
      <c r="M237">
        <v>4</v>
      </c>
      <c r="N237">
        <v>9</v>
      </c>
      <c r="O237">
        <v>1.1770799999999999</v>
      </c>
      <c r="P237">
        <v>0</v>
      </c>
      <c r="Q237">
        <v>209.601</v>
      </c>
      <c r="R237">
        <v>0</v>
      </c>
      <c r="U237">
        <v>5</v>
      </c>
      <c r="V237">
        <v>0</v>
      </c>
      <c r="W237">
        <v>4</v>
      </c>
      <c r="X237">
        <v>10</v>
      </c>
      <c r="Y237">
        <v>1.1770799999999999</v>
      </c>
      <c r="Z237">
        <v>0</v>
      </c>
      <c r="AA237">
        <v>214.96600000000001</v>
      </c>
      <c r="AB237">
        <v>0</v>
      </c>
    </row>
    <row r="238" spans="1:28" x14ac:dyDescent="0.25">
      <c r="A238">
        <v>5</v>
      </c>
      <c r="B238">
        <v>0</v>
      </c>
      <c r="C238">
        <v>4</v>
      </c>
      <c r="D238">
        <v>7</v>
      </c>
      <c r="E238">
        <v>1.1821999999999999</v>
      </c>
      <c r="F238">
        <v>0</v>
      </c>
      <c r="G238">
        <v>198.696</v>
      </c>
      <c r="H238">
        <v>0</v>
      </c>
      <c r="K238">
        <v>5</v>
      </c>
      <c r="L238">
        <v>0</v>
      </c>
      <c r="M238">
        <v>4</v>
      </c>
      <c r="N238">
        <v>9</v>
      </c>
      <c r="O238">
        <v>1.1821999999999999</v>
      </c>
      <c r="P238">
        <v>0</v>
      </c>
      <c r="Q238">
        <v>210.25399999999999</v>
      </c>
      <c r="R238">
        <v>0</v>
      </c>
      <c r="U238">
        <v>5</v>
      </c>
      <c r="V238">
        <v>0</v>
      </c>
      <c r="W238">
        <v>4</v>
      </c>
      <c r="X238">
        <v>10</v>
      </c>
      <c r="Y238">
        <v>1.1821999999999999</v>
      </c>
      <c r="Z238">
        <v>0</v>
      </c>
      <c r="AA238">
        <v>215.62799999999999</v>
      </c>
      <c r="AB238">
        <v>0</v>
      </c>
    </row>
    <row r="239" spans="1:28" x14ac:dyDescent="0.25">
      <c r="A239">
        <v>5</v>
      </c>
      <c r="B239">
        <v>0</v>
      </c>
      <c r="C239">
        <v>4</v>
      </c>
      <c r="D239">
        <v>7</v>
      </c>
      <c r="E239">
        <v>1.1873499999999999</v>
      </c>
      <c r="F239">
        <v>0</v>
      </c>
      <c r="G239">
        <v>199.33199999999999</v>
      </c>
      <c r="H239">
        <v>0</v>
      </c>
      <c r="K239">
        <v>5</v>
      </c>
      <c r="L239">
        <v>0</v>
      </c>
      <c r="M239">
        <v>4</v>
      </c>
      <c r="N239">
        <v>9</v>
      </c>
      <c r="O239">
        <v>1.1873499999999999</v>
      </c>
      <c r="P239">
        <v>0</v>
      </c>
      <c r="Q239">
        <v>210.90700000000001</v>
      </c>
      <c r="R239">
        <v>0</v>
      </c>
      <c r="U239">
        <v>5</v>
      </c>
      <c r="V239">
        <v>0</v>
      </c>
      <c r="W239">
        <v>4</v>
      </c>
      <c r="X239">
        <v>10</v>
      </c>
      <c r="Y239">
        <v>1.1873499999999999</v>
      </c>
      <c r="Z239">
        <v>0</v>
      </c>
      <c r="AA239">
        <v>216.29</v>
      </c>
      <c r="AB239">
        <v>0</v>
      </c>
    </row>
    <row r="240" spans="1:28" x14ac:dyDescent="0.25">
      <c r="A240">
        <v>5</v>
      </c>
      <c r="B240">
        <v>0</v>
      </c>
      <c r="C240">
        <v>4</v>
      </c>
      <c r="D240">
        <v>7</v>
      </c>
      <c r="E240">
        <v>1.1925300000000001</v>
      </c>
      <c r="F240">
        <v>0</v>
      </c>
      <c r="G240">
        <v>199.96700000000001</v>
      </c>
      <c r="H240">
        <v>0</v>
      </c>
      <c r="K240">
        <v>5</v>
      </c>
      <c r="L240">
        <v>0</v>
      </c>
      <c r="M240">
        <v>4</v>
      </c>
      <c r="N240">
        <v>9</v>
      </c>
      <c r="O240">
        <v>1.1925300000000001</v>
      </c>
      <c r="P240">
        <v>0</v>
      </c>
      <c r="Q240">
        <v>211.559</v>
      </c>
      <c r="R240">
        <v>0</v>
      </c>
      <c r="U240">
        <v>5</v>
      </c>
      <c r="V240">
        <v>0</v>
      </c>
      <c r="W240">
        <v>4</v>
      </c>
      <c r="X240">
        <v>10</v>
      </c>
      <c r="Y240">
        <v>1.1925300000000001</v>
      </c>
      <c r="Z240">
        <v>0</v>
      </c>
      <c r="AA240">
        <v>216.95099999999999</v>
      </c>
      <c r="AB240">
        <v>0</v>
      </c>
    </row>
    <row r="241" spans="1:28" x14ac:dyDescent="0.25">
      <c r="A241">
        <v>5</v>
      </c>
      <c r="B241">
        <v>0</v>
      </c>
      <c r="C241">
        <v>4</v>
      </c>
      <c r="D241">
        <v>7</v>
      </c>
      <c r="E241">
        <v>1.1977199999999999</v>
      </c>
      <c r="F241">
        <v>0</v>
      </c>
      <c r="G241">
        <v>200.602</v>
      </c>
      <c r="H241">
        <v>0</v>
      </c>
      <c r="K241">
        <v>5</v>
      </c>
      <c r="L241">
        <v>0</v>
      </c>
      <c r="M241">
        <v>4</v>
      </c>
      <c r="N241">
        <v>9</v>
      </c>
      <c r="O241">
        <v>1.1977199999999999</v>
      </c>
      <c r="P241">
        <v>0</v>
      </c>
      <c r="Q241">
        <v>212.21100000000001</v>
      </c>
      <c r="R241">
        <v>0</v>
      </c>
      <c r="U241">
        <v>5</v>
      </c>
      <c r="V241">
        <v>0</v>
      </c>
      <c r="W241">
        <v>4</v>
      </c>
      <c r="X241">
        <v>10</v>
      </c>
      <c r="Y241">
        <v>1.1977199999999999</v>
      </c>
      <c r="Z241">
        <v>0</v>
      </c>
      <c r="AA241">
        <v>217.61099999999999</v>
      </c>
      <c r="AB241">
        <v>0</v>
      </c>
    </row>
    <row r="242" spans="1:28" x14ac:dyDescent="0.25">
      <c r="A242">
        <v>5</v>
      </c>
      <c r="B242">
        <v>0</v>
      </c>
      <c r="C242">
        <v>4</v>
      </c>
      <c r="D242">
        <v>7</v>
      </c>
      <c r="E242">
        <v>1.2029300000000001</v>
      </c>
      <c r="F242">
        <v>0</v>
      </c>
      <c r="G242">
        <v>201.23699999999999</v>
      </c>
      <c r="H242">
        <v>0</v>
      </c>
      <c r="K242">
        <v>5</v>
      </c>
      <c r="L242">
        <v>0</v>
      </c>
      <c r="M242">
        <v>4</v>
      </c>
      <c r="N242">
        <v>9</v>
      </c>
      <c r="O242">
        <v>1.2029300000000001</v>
      </c>
      <c r="P242">
        <v>0</v>
      </c>
      <c r="Q242">
        <v>212.86199999999999</v>
      </c>
      <c r="R242">
        <v>0</v>
      </c>
      <c r="U242">
        <v>5</v>
      </c>
      <c r="V242">
        <v>0</v>
      </c>
      <c r="W242">
        <v>4</v>
      </c>
      <c r="X242">
        <v>10</v>
      </c>
      <c r="Y242">
        <v>1.2029300000000001</v>
      </c>
      <c r="Z242">
        <v>0</v>
      </c>
      <c r="AA242">
        <v>218.27099999999999</v>
      </c>
      <c r="AB242">
        <v>0</v>
      </c>
    </row>
    <row r="243" spans="1:28" x14ac:dyDescent="0.25">
      <c r="A243">
        <v>5</v>
      </c>
      <c r="B243">
        <v>0</v>
      </c>
      <c r="C243">
        <v>4</v>
      </c>
      <c r="D243">
        <v>7</v>
      </c>
      <c r="E243">
        <v>1.20817</v>
      </c>
      <c r="F243">
        <v>0</v>
      </c>
      <c r="G243">
        <v>201.87100000000001</v>
      </c>
      <c r="H243">
        <v>0</v>
      </c>
      <c r="K243">
        <v>5</v>
      </c>
      <c r="L243">
        <v>0</v>
      </c>
      <c r="M243">
        <v>4</v>
      </c>
      <c r="N243">
        <v>9</v>
      </c>
      <c r="O243">
        <v>1.20817</v>
      </c>
      <c r="P243">
        <v>0</v>
      </c>
      <c r="Q243">
        <v>213.512</v>
      </c>
      <c r="R243">
        <v>0</v>
      </c>
      <c r="U243">
        <v>5</v>
      </c>
      <c r="V243">
        <v>0</v>
      </c>
      <c r="W243">
        <v>4</v>
      </c>
      <c r="X243">
        <v>10</v>
      </c>
      <c r="Y243">
        <v>1.20817</v>
      </c>
      <c r="Z243">
        <v>0</v>
      </c>
      <c r="AA243">
        <v>218.93</v>
      </c>
      <c r="AB243">
        <v>0</v>
      </c>
    </row>
    <row r="244" spans="1:28" x14ac:dyDescent="0.25">
      <c r="A244">
        <v>5</v>
      </c>
      <c r="B244">
        <v>0</v>
      </c>
      <c r="C244">
        <v>4</v>
      </c>
      <c r="D244">
        <v>7</v>
      </c>
      <c r="E244">
        <v>1.2134100000000001</v>
      </c>
      <c r="F244">
        <v>0</v>
      </c>
      <c r="G244">
        <v>202.505</v>
      </c>
      <c r="H244">
        <v>0</v>
      </c>
      <c r="K244">
        <v>5</v>
      </c>
      <c r="L244">
        <v>0</v>
      </c>
      <c r="M244">
        <v>4</v>
      </c>
      <c r="N244">
        <v>9</v>
      </c>
      <c r="O244">
        <v>1.2134100000000001</v>
      </c>
      <c r="P244">
        <v>0</v>
      </c>
      <c r="Q244">
        <v>214.16200000000001</v>
      </c>
      <c r="R244">
        <v>0</v>
      </c>
      <c r="U244">
        <v>5</v>
      </c>
      <c r="V244">
        <v>0</v>
      </c>
      <c r="W244">
        <v>4</v>
      </c>
      <c r="X244">
        <v>10</v>
      </c>
      <c r="Y244">
        <v>1.2134100000000001</v>
      </c>
      <c r="Z244">
        <v>0</v>
      </c>
      <c r="AA244">
        <v>219.58799999999999</v>
      </c>
      <c r="AB244">
        <v>0</v>
      </c>
    </row>
    <row r="245" spans="1:28" x14ac:dyDescent="0.25">
      <c r="A245">
        <v>5</v>
      </c>
      <c r="B245">
        <v>0</v>
      </c>
      <c r="C245">
        <v>4</v>
      </c>
      <c r="D245">
        <v>7</v>
      </c>
      <c r="E245">
        <v>1.2186699999999999</v>
      </c>
      <c r="F245">
        <v>0</v>
      </c>
      <c r="G245">
        <v>203.13800000000001</v>
      </c>
      <c r="H245">
        <v>0</v>
      </c>
      <c r="K245">
        <v>5</v>
      </c>
      <c r="L245">
        <v>0</v>
      </c>
      <c r="M245">
        <v>4</v>
      </c>
      <c r="N245">
        <v>9</v>
      </c>
      <c r="O245">
        <v>1.2186699999999999</v>
      </c>
      <c r="P245">
        <v>0</v>
      </c>
      <c r="Q245">
        <v>214.81100000000001</v>
      </c>
      <c r="R245">
        <v>0</v>
      </c>
      <c r="U245">
        <v>5</v>
      </c>
      <c r="V245">
        <v>0</v>
      </c>
      <c r="W245">
        <v>4</v>
      </c>
      <c r="X245">
        <v>10</v>
      </c>
      <c r="Y245">
        <v>1.2186699999999999</v>
      </c>
      <c r="Z245">
        <v>0</v>
      </c>
      <c r="AA245">
        <v>220.24600000000001</v>
      </c>
      <c r="AB245">
        <v>0</v>
      </c>
    </row>
    <row r="246" spans="1:28" x14ac:dyDescent="0.25">
      <c r="A246">
        <v>5</v>
      </c>
      <c r="B246">
        <v>0</v>
      </c>
      <c r="C246">
        <v>4</v>
      </c>
      <c r="D246">
        <v>7</v>
      </c>
      <c r="E246">
        <v>1.22394</v>
      </c>
      <c r="F246">
        <v>0</v>
      </c>
      <c r="G246">
        <v>203.77099999999999</v>
      </c>
      <c r="H246">
        <v>0</v>
      </c>
      <c r="K246">
        <v>5</v>
      </c>
      <c r="L246">
        <v>0</v>
      </c>
      <c r="M246">
        <v>4</v>
      </c>
      <c r="N246">
        <v>9</v>
      </c>
      <c r="O246">
        <v>1.22394</v>
      </c>
      <c r="P246">
        <v>0</v>
      </c>
      <c r="Q246">
        <v>215.46</v>
      </c>
      <c r="R246">
        <v>0</v>
      </c>
      <c r="U246">
        <v>5</v>
      </c>
      <c r="V246">
        <v>0</v>
      </c>
      <c r="W246">
        <v>4</v>
      </c>
      <c r="X246">
        <v>10</v>
      </c>
      <c r="Y246">
        <v>1.22394</v>
      </c>
      <c r="Z246">
        <v>0</v>
      </c>
      <c r="AA246">
        <v>220.90299999999999</v>
      </c>
      <c r="AB246">
        <v>0</v>
      </c>
    </row>
    <row r="247" spans="1:28" x14ac:dyDescent="0.25">
      <c r="A247">
        <v>5</v>
      </c>
      <c r="B247">
        <v>0</v>
      </c>
      <c r="C247">
        <v>4</v>
      </c>
      <c r="D247">
        <v>7</v>
      </c>
      <c r="E247">
        <v>1.22922</v>
      </c>
      <c r="F247">
        <v>0</v>
      </c>
      <c r="G247">
        <v>204.40299999999999</v>
      </c>
      <c r="H247">
        <v>0</v>
      </c>
      <c r="K247">
        <v>5</v>
      </c>
      <c r="L247">
        <v>0</v>
      </c>
      <c r="M247">
        <v>4</v>
      </c>
      <c r="N247">
        <v>9</v>
      </c>
      <c r="O247">
        <v>1.22922</v>
      </c>
      <c r="P247">
        <v>0</v>
      </c>
      <c r="Q247">
        <v>216.108</v>
      </c>
      <c r="R247">
        <v>0</v>
      </c>
      <c r="U247">
        <v>5</v>
      </c>
      <c r="V247">
        <v>0</v>
      </c>
      <c r="W247">
        <v>4</v>
      </c>
      <c r="X247">
        <v>10</v>
      </c>
      <c r="Y247">
        <v>1.22922</v>
      </c>
      <c r="Z247">
        <v>0</v>
      </c>
      <c r="AA247">
        <v>221.56</v>
      </c>
      <c r="AB247">
        <v>0</v>
      </c>
    </row>
    <row r="248" spans="1:28" x14ac:dyDescent="0.25">
      <c r="A248">
        <v>5</v>
      </c>
      <c r="B248">
        <v>0</v>
      </c>
      <c r="C248">
        <v>4</v>
      </c>
      <c r="D248">
        <v>7</v>
      </c>
      <c r="E248">
        <v>1.2344999999999999</v>
      </c>
      <c r="F248">
        <v>0</v>
      </c>
      <c r="G248">
        <v>205.035</v>
      </c>
      <c r="H248">
        <v>0</v>
      </c>
      <c r="K248">
        <v>5</v>
      </c>
      <c r="L248">
        <v>0</v>
      </c>
      <c r="M248">
        <v>4</v>
      </c>
      <c r="N248">
        <v>9</v>
      </c>
      <c r="O248">
        <v>1.2344999999999999</v>
      </c>
      <c r="P248">
        <v>0</v>
      </c>
      <c r="Q248">
        <v>216.755</v>
      </c>
      <c r="R248">
        <v>0</v>
      </c>
      <c r="U248">
        <v>5</v>
      </c>
      <c r="V248">
        <v>0</v>
      </c>
      <c r="W248">
        <v>4</v>
      </c>
      <c r="X248">
        <v>10</v>
      </c>
      <c r="Y248">
        <v>1.2344999999999999</v>
      </c>
      <c r="Z248">
        <v>0</v>
      </c>
      <c r="AA248">
        <v>222.21600000000001</v>
      </c>
      <c r="AB248">
        <v>0</v>
      </c>
    </row>
    <row r="249" spans="1:28" x14ac:dyDescent="0.25">
      <c r="A249">
        <v>5</v>
      </c>
      <c r="B249">
        <v>0</v>
      </c>
      <c r="C249">
        <v>4</v>
      </c>
      <c r="D249">
        <v>7</v>
      </c>
      <c r="E249">
        <v>1.2397899999999999</v>
      </c>
      <c r="F249">
        <v>0</v>
      </c>
      <c r="G249">
        <v>205.666</v>
      </c>
      <c r="H249">
        <v>0</v>
      </c>
      <c r="K249">
        <v>5</v>
      </c>
      <c r="L249">
        <v>0</v>
      </c>
      <c r="M249">
        <v>4</v>
      </c>
      <c r="N249">
        <v>9</v>
      </c>
      <c r="O249">
        <v>1.2397899999999999</v>
      </c>
      <c r="P249">
        <v>0</v>
      </c>
      <c r="Q249">
        <v>217.40199999999999</v>
      </c>
      <c r="R249">
        <v>0</v>
      </c>
      <c r="U249">
        <v>5</v>
      </c>
      <c r="V249">
        <v>0</v>
      </c>
      <c r="W249">
        <v>4</v>
      </c>
      <c r="X249">
        <v>10</v>
      </c>
      <c r="Y249">
        <v>1.2397899999999999</v>
      </c>
      <c r="Z249">
        <v>0</v>
      </c>
      <c r="AA249">
        <v>222.87100000000001</v>
      </c>
      <c r="AB249">
        <v>0</v>
      </c>
    </row>
    <row r="250" spans="1:28" x14ac:dyDescent="0.25">
      <c r="A250">
        <v>5</v>
      </c>
      <c r="B250">
        <v>0</v>
      </c>
      <c r="C250">
        <v>4</v>
      </c>
      <c r="D250">
        <v>7</v>
      </c>
      <c r="E250">
        <v>1.24508</v>
      </c>
      <c r="F250">
        <v>0</v>
      </c>
      <c r="G250">
        <v>206.297</v>
      </c>
      <c r="H250">
        <v>0</v>
      </c>
      <c r="K250">
        <v>5</v>
      </c>
      <c r="L250">
        <v>0</v>
      </c>
      <c r="M250">
        <v>4</v>
      </c>
      <c r="N250">
        <v>9</v>
      </c>
      <c r="O250">
        <v>1.24508</v>
      </c>
      <c r="P250">
        <v>0</v>
      </c>
      <c r="Q250">
        <v>218.048</v>
      </c>
      <c r="R250">
        <v>0</v>
      </c>
      <c r="U250">
        <v>5</v>
      </c>
      <c r="V250">
        <v>0</v>
      </c>
      <c r="W250">
        <v>4</v>
      </c>
      <c r="X250">
        <v>10</v>
      </c>
      <c r="Y250">
        <v>1.24508</v>
      </c>
      <c r="Z250">
        <v>0</v>
      </c>
      <c r="AA250">
        <v>223.52600000000001</v>
      </c>
      <c r="AB250">
        <v>0</v>
      </c>
    </row>
    <row r="251" spans="1:28" x14ac:dyDescent="0.25">
      <c r="A251">
        <v>5</v>
      </c>
      <c r="B251">
        <v>0</v>
      </c>
      <c r="C251">
        <v>4</v>
      </c>
      <c r="D251">
        <v>7</v>
      </c>
      <c r="E251">
        <v>1.2503599999999999</v>
      </c>
      <c r="F251">
        <v>0</v>
      </c>
      <c r="G251">
        <v>206.92699999999999</v>
      </c>
      <c r="H251">
        <v>0</v>
      </c>
      <c r="K251">
        <v>5</v>
      </c>
      <c r="L251">
        <v>0</v>
      </c>
      <c r="M251">
        <v>4</v>
      </c>
      <c r="N251">
        <v>9</v>
      </c>
      <c r="O251">
        <v>1.2503599999999999</v>
      </c>
      <c r="P251">
        <v>0</v>
      </c>
      <c r="Q251">
        <v>218.69399999999999</v>
      </c>
      <c r="R251">
        <v>0</v>
      </c>
      <c r="U251">
        <v>5</v>
      </c>
      <c r="V251">
        <v>0</v>
      </c>
      <c r="W251">
        <v>4</v>
      </c>
      <c r="X251">
        <v>10</v>
      </c>
      <c r="Y251">
        <v>1.2503599999999999</v>
      </c>
      <c r="Z251">
        <v>0</v>
      </c>
      <c r="AA251">
        <v>224.18</v>
      </c>
      <c r="AB251">
        <v>0</v>
      </c>
    </row>
    <row r="252" spans="1:28" x14ac:dyDescent="0.25">
      <c r="A252">
        <v>5</v>
      </c>
      <c r="B252">
        <v>0</v>
      </c>
      <c r="C252">
        <v>4</v>
      </c>
      <c r="D252">
        <v>7</v>
      </c>
      <c r="E252">
        <v>1.2556400000000001</v>
      </c>
      <c r="F252">
        <v>0</v>
      </c>
      <c r="G252">
        <v>207.55699999999999</v>
      </c>
      <c r="H252">
        <v>0</v>
      </c>
      <c r="K252">
        <v>5</v>
      </c>
      <c r="L252">
        <v>0</v>
      </c>
      <c r="M252">
        <v>4</v>
      </c>
      <c r="N252">
        <v>9</v>
      </c>
      <c r="O252">
        <v>1.2556400000000001</v>
      </c>
      <c r="P252">
        <v>0</v>
      </c>
      <c r="Q252">
        <v>219.339</v>
      </c>
      <c r="R252">
        <v>0</v>
      </c>
      <c r="U252">
        <v>5</v>
      </c>
      <c r="V252">
        <v>0</v>
      </c>
      <c r="W252">
        <v>4</v>
      </c>
      <c r="X252">
        <v>10</v>
      </c>
      <c r="Y252">
        <v>1.2556400000000001</v>
      </c>
      <c r="Z252">
        <v>0</v>
      </c>
      <c r="AA252">
        <v>224.833</v>
      </c>
      <c r="AB252">
        <v>0</v>
      </c>
    </row>
    <row r="253" spans="1:28" x14ac:dyDescent="0.25">
      <c r="A253">
        <v>5</v>
      </c>
      <c r="B253">
        <v>0</v>
      </c>
      <c r="C253">
        <v>4</v>
      </c>
      <c r="D253">
        <v>7</v>
      </c>
      <c r="E253">
        <v>1.26091</v>
      </c>
      <c r="F253">
        <v>0</v>
      </c>
      <c r="G253">
        <v>208.18700000000001</v>
      </c>
      <c r="H253">
        <v>0</v>
      </c>
      <c r="K253">
        <v>5</v>
      </c>
      <c r="L253">
        <v>0</v>
      </c>
      <c r="M253">
        <v>4</v>
      </c>
      <c r="N253">
        <v>9</v>
      </c>
      <c r="O253">
        <v>1.26091</v>
      </c>
      <c r="P253">
        <v>0</v>
      </c>
      <c r="Q253">
        <v>219.98400000000001</v>
      </c>
      <c r="R253">
        <v>0</v>
      </c>
      <c r="U253">
        <v>5</v>
      </c>
      <c r="V253">
        <v>0</v>
      </c>
      <c r="W253">
        <v>4</v>
      </c>
      <c r="X253">
        <v>10</v>
      </c>
      <c r="Y253">
        <v>1.26091</v>
      </c>
      <c r="Z253">
        <v>0</v>
      </c>
      <c r="AA253">
        <v>225.48599999999999</v>
      </c>
      <c r="AB253">
        <v>0</v>
      </c>
    </row>
    <row r="254" spans="1:28" x14ac:dyDescent="0.25">
      <c r="A254">
        <v>5</v>
      </c>
      <c r="B254">
        <v>0</v>
      </c>
      <c r="C254">
        <v>4</v>
      </c>
      <c r="D254">
        <v>7</v>
      </c>
      <c r="E254">
        <v>1.26616</v>
      </c>
      <c r="F254">
        <v>0</v>
      </c>
      <c r="G254">
        <v>208.816</v>
      </c>
      <c r="H254">
        <v>0</v>
      </c>
      <c r="K254">
        <v>5</v>
      </c>
      <c r="L254">
        <v>0</v>
      </c>
      <c r="M254">
        <v>4</v>
      </c>
      <c r="N254">
        <v>9</v>
      </c>
      <c r="O254">
        <v>1.26616</v>
      </c>
      <c r="P254">
        <v>0</v>
      </c>
      <c r="Q254">
        <v>220.62799999999999</v>
      </c>
      <c r="R254">
        <v>0</v>
      </c>
      <c r="U254">
        <v>5</v>
      </c>
      <c r="V254">
        <v>0</v>
      </c>
      <c r="W254">
        <v>4</v>
      </c>
      <c r="X254">
        <v>10</v>
      </c>
      <c r="Y254">
        <v>1.26616</v>
      </c>
      <c r="Z254">
        <v>0</v>
      </c>
      <c r="AA254">
        <v>226.13800000000001</v>
      </c>
      <c r="AB254">
        <v>0</v>
      </c>
    </row>
    <row r="255" spans="1:28" x14ac:dyDescent="0.25">
      <c r="A255">
        <v>5</v>
      </c>
      <c r="B255">
        <v>0</v>
      </c>
      <c r="C255">
        <v>4</v>
      </c>
      <c r="D255">
        <v>7</v>
      </c>
      <c r="E255">
        <v>1.2714000000000001</v>
      </c>
      <c r="F255">
        <v>0</v>
      </c>
      <c r="G255">
        <v>209.44399999999999</v>
      </c>
      <c r="H255">
        <v>0</v>
      </c>
      <c r="K255">
        <v>5</v>
      </c>
      <c r="L255">
        <v>0</v>
      </c>
      <c r="M255">
        <v>4</v>
      </c>
      <c r="N255">
        <v>9</v>
      </c>
      <c r="O255">
        <v>1.2714000000000001</v>
      </c>
      <c r="P255">
        <v>0</v>
      </c>
      <c r="Q255">
        <v>221.27099999999999</v>
      </c>
      <c r="R255">
        <v>0</v>
      </c>
      <c r="U255">
        <v>5</v>
      </c>
      <c r="V255">
        <v>0</v>
      </c>
      <c r="W255">
        <v>4</v>
      </c>
      <c r="X255">
        <v>10</v>
      </c>
      <c r="Y255">
        <v>1.2714000000000001</v>
      </c>
      <c r="Z255">
        <v>0</v>
      </c>
      <c r="AA255">
        <v>226.79</v>
      </c>
      <c r="AB255">
        <v>0</v>
      </c>
    </row>
    <row r="256" spans="1:28" x14ac:dyDescent="0.25">
      <c r="A256">
        <v>5</v>
      </c>
      <c r="B256">
        <v>0</v>
      </c>
      <c r="C256">
        <v>4</v>
      </c>
      <c r="D256">
        <v>7</v>
      </c>
      <c r="E256">
        <v>1.2766299999999999</v>
      </c>
      <c r="F256">
        <v>0</v>
      </c>
      <c r="G256">
        <v>210.072</v>
      </c>
      <c r="H256">
        <v>0</v>
      </c>
      <c r="K256">
        <v>5</v>
      </c>
      <c r="L256">
        <v>0</v>
      </c>
      <c r="M256">
        <v>4</v>
      </c>
      <c r="N256">
        <v>9</v>
      </c>
      <c r="O256">
        <v>1.2766299999999999</v>
      </c>
      <c r="P256">
        <v>0</v>
      </c>
      <c r="Q256">
        <v>221.91399999999999</v>
      </c>
      <c r="R256">
        <v>0</v>
      </c>
      <c r="U256">
        <v>5</v>
      </c>
      <c r="V256">
        <v>0</v>
      </c>
      <c r="W256">
        <v>4</v>
      </c>
      <c r="X256">
        <v>10</v>
      </c>
      <c r="Y256">
        <v>1.2766299999999999</v>
      </c>
      <c r="Z256">
        <v>0</v>
      </c>
      <c r="AA256">
        <v>227.441</v>
      </c>
      <c r="AB256">
        <v>0</v>
      </c>
    </row>
    <row r="257" spans="1:28" x14ac:dyDescent="0.25">
      <c r="A257">
        <v>5</v>
      </c>
      <c r="B257">
        <v>0</v>
      </c>
      <c r="C257">
        <v>4</v>
      </c>
      <c r="D257">
        <v>7</v>
      </c>
      <c r="E257">
        <v>1.28183</v>
      </c>
      <c r="F257">
        <v>0</v>
      </c>
      <c r="G257">
        <v>210.7</v>
      </c>
      <c r="H257">
        <v>0</v>
      </c>
      <c r="K257">
        <v>5</v>
      </c>
      <c r="L257">
        <v>0</v>
      </c>
      <c r="M257">
        <v>4</v>
      </c>
      <c r="N257">
        <v>9</v>
      </c>
      <c r="O257">
        <v>1.28183</v>
      </c>
      <c r="P257">
        <v>0</v>
      </c>
      <c r="Q257">
        <v>222.55600000000001</v>
      </c>
      <c r="R257">
        <v>0</v>
      </c>
      <c r="U257">
        <v>5</v>
      </c>
      <c r="V257">
        <v>0</v>
      </c>
      <c r="W257">
        <v>4</v>
      </c>
      <c r="X257">
        <v>10</v>
      </c>
      <c r="Y257">
        <v>1.28183</v>
      </c>
      <c r="Z257">
        <v>0</v>
      </c>
      <c r="AA257">
        <v>228.09100000000001</v>
      </c>
      <c r="AB257">
        <v>0</v>
      </c>
    </row>
    <row r="258" spans="1:28" x14ac:dyDescent="0.25">
      <c r="A258">
        <v>5</v>
      </c>
      <c r="B258">
        <v>0</v>
      </c>
      <c r="C258">
        <v>4</v>
      </c>
      <c r="D258">
        <v>7</v>
      </c>
      <c r="E258">
        <v>1.28701</v>
      </c>
      <c r="F258">
        <v>0</v>
      </c>
      <c r="G258">
        <v>211.327</v>
      </c>
      <c r="H258">
        <v>0</v>
      </c>
      <c r="K258">
        <v>5</v>
      </c>
      <c r="L258">
        <v>0</v>
      </c>
      <c r="M258">
        <v>4</v>
      </c>
      <c r="N258">
        <v>9</v>
      </c>
      <c r="O258">
        <v>1.28701</v>
      </c>
      <c r="P258">
        <v>0</v>
      </c>
      <c r="Q258">
        <v>223.19800000000001</v>
      </c>
      <c r="R258">
        <v>0</v>
      </c>
      <c r="U258">
        <v>5</v>
      </c>
      <c r="V258">
        <v>0</v>
      </c>
      <c r="W258">
        <v>4</v>
      </c>
      <c r="X258">
        <v>10</v>
      </c>
      <c r="Y258">
        <v>1.28701</v>
      </c>
      <c r="Z258">
        <v>0</v>
      </c>
      <c r="AA258">
        <v>228.74100000000001</v>
      </c>
      <c r="AB258">
        <v>0</v>
      </c>
    </row>
    <row r="259" spans="1:28" x14ac:dyDescent="0.25">
      <c r="A259">
        <v>5</v>
      </c>
      <c r="B259">
        <v>0</v>
      </c>
      <c r="C259">
        <v>4</v>
      </c>
      <c r="D259">
        <v>7</v>
      </c>
      <c r="E259">
        <v>1.2921899999999999</v>
      </c>
      <c r="F259">
        <v>0</v>
      </c>
      <c r="G259">
        <v>211.95400000000001</v>
      </c>
      <c r="H259">
        <v>0</v>
      </c>
      <c r="K259">
        <v>5</v>
      </c>
      <c r="L259">
        <v>0</v>
      </c>
      <c r="M259">
        <v>4</v>
      </c>
      <c r="N259">
        <v>9</v>
      </c>
      <c r="O259">
        <v>1.2921899999999999</v>
      </c>
      <c r="P259">
        <v>0</v>
      </c>
      <c r="Q259">
        <v>223.839</v>
      </c>
      <c r="R259">
        <v>0</v>
      </c>
      <c r="U259">
        <v>5</v>
      </c>
      <c r="V259">
        <v>0</v>
      </c>
      <c r="W259">
        <v>4</v>
      </c>
      <c r="X259">
        <v>10</v>
      </c>
      <c r="Y259">
        <v>1.2921899999999999</v>
      </c>
      <c r="Z259">
        <v>0</v>
      </c>
      <c r="AA259">
        <v>229.39</v>
      </c>
      <c r="AB259">
        <v>0</v>
      </c>
    </row>
    <row r="260" spans="1:28" x14ac:dyDescent="0.25">
      <c r="A260">
        <v>5</v>
      </c>
      <c r="B260">
        <v>0</v>
      </c>
      <c r="C260">
        <v>4</v>
      </c>
      <c r="D260">
        <v>7</v>
      </c>
      <c r="E260">
        <v>1.2973699999999999</v>
      </c>
      <c r="F260">
        <v>0</v>
      </c>
      <c r="G260">
        <v>212.58</v>
      </c>
      <c r="H260">
        <v>0</v>
      </c>
      <c r="K260">
        <v>5</v>
      </c>
      <c r="L260">
        <v>0</v>
      </c>
      <c r="M260">
        <v>4</v>
      </c>
      <c r="N260">
        <v>9</v>
      </c>
      <c r="O260">
        <v>1.2973699999999999</v>
      </c>
      <c r="P260">
        <v>0</v>
      </c>
      <c r="Q260">
        <v>224.48</v>
      </c>
      <c r="R260">
        <v>0</v>
      </c>
      <c r="U260">
        <v>5</v>
      </c>
      <c r="V260">
        <v>0</v>
      </c>
      <c r="W260">
        <v>4</v>
      </c>
      <c r="X260">
        <v>10</v>
      </c>
      <c r="Y260">
        <v>1.2973699999999999</v>
      </c>
      <c r="Z260">
        <v>0</v>
      </c>
      <c r="AA260">
        <v>230.03899999999999</v>
      </c>
      <c r="AB260">
        <v>0</v>
      </c>
    </row>
    <row r="261" spans="1:28" x14ac:dyDescent="0.25">
      <c r="A261">
        <v>5</v>
      </c>
      <c r="B261">
        <v>0</v>
      </c>
      <c r="C261">
        <v>4</v>
      </c>
      <c r="D261">
        <v>7</v>
      </c>
      <c r="E261">
        <v>1.3025500000000001</v>
      </c>
      <c r="F261">
        <v>0</v>
      </c>
      <c r="G261">
        <v>213.20599999999999</v>
      </c>
      <c r="H261">
        <v>0</v>
      </c>
      <c r="K261">
        <v>5</v>
      </c>
      <c r="L261">
        <v>0</v>
      </c>
      <c r="M261">
        <v>4</v>
      </c>
      <c r="N261">
        <v>9</v>
      </c>
      <c r="O261">
        <v>1.3025500000000001</v>
      </c>
      <c r="P261">
        <v>0</v>
      </c>
      <c r="Q261">
        <v>225.12</v>
      </c>
      <c r="R261">
        <v>0</v>
      </c>
      <c r="U261">
        <v>5</v>
      </c>
      <c r="V261">
        <v>0</v>
      </c>
      <c r="W261">
        <v>4</v>
      </c>
      <c r="X261">
        <v>10</v>
      </c>
      <c r="Y261">
        <v>1.3025500000000001</v>
      </c>
      <c r="Z261">
        <v>0</v>
      </c>
      <c r="AA261">
        <v>230.68700000000001</v>
      </c>
      <c r="AB261">
        <v>0</v>
      </c>
    </row>
    <row r="262" spans="1:28" x14ac:dyDescent="0.25">
      <c r="A262">
        <v>5</v>
      </c>
      <c r="B262">
        <v>0</v>
      </c>
      <c r="C262">
        <v>4</v>
      </c>
      <c r="D262">
        <v>7</v>
      </c>
      <c r="E262">
        <v>1.3077399999999999</v>
      </c>
      <c r="F262">
        <v>0</v>
      </c>
      <c r="G262">
        <v>213.83199999999999</v>
      </c>
      <c r="H262">
        <v>0</v>
      </c>
      <c r="K262">
        <v>5</v>
      </c>
      <c r="L262">
        <v>0</v>
      </c>
      <c r="M262">
        <v>4</v>
      </c>
      <c r="N262">
        <v>9</v>
      </c>
      <c r="O262">
        <v>1.3077399999999999</v>
      </c>
      <c r="P262">
        <v>0</v>
      </c>
      <c r="Q262">
        <v>225.76</v>
      </c>
      <c r="R262">
        <v>0</v>
      </c>
      <c r="U262">
        <v>5</v>
      </c>
      <c r="V262">
        <v>0</v>
      </c>
      <c r="W262">
        <v>4</v>
      </c>
      <c r="X262">
        <v>10</v>
      </c>
      <c r="Y262">
        <v>1.3077399999999999</v>
      </c>
      <c r="Z262">
        <v>0</v>
      </c>
      <c r="AA262">
        <v>231.334</v>
      </c>
      <c r="AB262">
        <v>0</v>
      </c>
    </row>
    <row r="263" spans="1:28" x14ac:dyDescent="0.25">
      <c r="A263">
        <v>5</v>
      </c>
      <c r="B263">
        <v>0</v>
      </c>
      <c r="C263">
        <v>4</v>
      </c>
      <c r="D263">
        <v>7</v>
      </c>
      <c r="E263">
        <v>1.31294</v>
      </c>
      <c r="F263">
        <v>0</v>
      </c>
      <c r="G263">
        <v>214.45699999999999</v>
      </c>
      <c r="H263">
        <v>0</v>
      </c>
      <c r="K263">
        <v>5</v>
      </c>
      <c r="L263">
        <v>0</v>
      </c>
      <c r="M263">
        <v>4</v>
      </c>
      <c r="N263">
        <v>9</v>
      </c>
      <c r="O263">
        <v>1.31294</v>
      </c>
      <c r="P263">
        <v>0</v>
      </c>
      <c r="Q263">
        <v>226.399</v>
      </c>
      <c r="R263">
        <v>0</v>
      </c>
      <c r="U263">
        <v>5</v>
      </c>
      <c r="V263">
        <v>0</v>
      </c>
      <c r="W263">
        <v>4</v>
      </c>
      <c r="X263">
        <v>10</v>
      </c>
      <c r="Y263">
        <v>1.31294</v>
      </c>
      <c r="Z263">
        <v>0</v>
      </c>
      <c r="AA263">
        <v>231.98099999999999</v>
      </c>
      <c r="AB263">
        <v>0</v>
      </c>
    </row>
    <row r="264" spans="1:28" x14ac:dyDescent="0.25">
      <c r="A264">
        <v>5</v>
      </c>
      <c r="B264">
        <v>0</v>
      </c>
      <c r="C264">
        <v>4</v>
      </c>
      <c r="D264">
        <v>7</v>
      </c>
      <c r="E264">
        <v>1.31816</v>
      </c>
      <c r="F264">
        <v>0</v>
      </c>
      <c r="G264">
        <v>215.08199999999999</v>
      </c>
      <c r="H264">
        <v>0</v>
      </c>
      <c r="K264">
        <v>5</v>
      </c>
      <c r="L264">
        <v>0</v>
      </c>
      <c r="M264">
        <v>4</v>
      </c>
      <c r="N264">
        <v>9</v>
      </c>
      <c r="O264">
        <v>1.31816</v>
      </c>
      <c r="P264">
        <v>0</v>
      </c>
      <c r="Q264">
        <v>227.03700000000001</v>
      </c>
      <c r="R264">
        <v>0</v>
      </c>
      <c r="U264">
        <v>5</v>
      </c>
      <c r="V264">
        <v>0</v>
      </c>
      <c r="W264">
        <v>4</v>
      </c>
      <c r="X264">
        <v>10</v>
      </c>
      <c r="Y264">
        <v>1.31816</v>
      </c>
      <c r="Z264">
        <v>0</v>
      </c>
      <c r="AA264">
        <v>232.62700000000001</v>
      </c>
      <c r="AB264">
        <v>0</v>
      </c>
    </row>
    <row r="265" spans="1:28" x14ac:dyDescent="0.25">
      <c r="A265">
        <v>5</v>
      </c>
      <c r="B265">
        <v>0</v>
      </c>
      <c r="C265">
        <v>4</v>
      </c>
      <c r="D265">
        <v>7</v>
      </c>
      <c r="E265">
        <v>1.32342</v>
      </c>
      <c r="F265">
        <v>0</v>
      </c>
      <c r="G265">
        <v>215.70599999999999</v>
      </c>
      <c r="H265">
        <v>0</v>
      </c>
      <c r="K265">
        <v>5</v>
      </c>
      <c r="L265">
        <v>0</v>
      </c>
      <c r="M265">
        <v>4</v>
      </c>
      <c r="N265">
        <v>9</v>
      </c>
      <c r="O265">
        <v>1.32342</v>
      </c>
      <c r="P265">
        <v>0</v>
      </c>
      <c r="Q265">
        <v>227.67500000000001</v>
      </c>
      <c r="R265">
        <v>0</v>
      </c>
      <c r="U265">
        <v>5</v>
      </c>
      <c r="V265">
        <v>0</v>
      </c>
      <c r="W265">
        <v>4</v>
      </c>
      <c r="X265">
        <v>10</v>
      </c>
      <c r="Y265">
        <v>1.32342</v>
      </c>
      <c r="Z265">
        <v>0</v>
      </c>
      <c r="AA265">
        <v>233.273</v>
      </c>
      <c r="AB265">
        <v>0</v>
      </c>
    </row>
    <row r="266" spans="1:28" x14ac:dyDescent="0.25">
      <c r="A266">
        <v>5</v>
      </c>
      <c r="B266">
        <v>0</v>
      </c>
      <c r="C266">
        <v>4</v>
      </c>
      <c r="D266">
        <v>7</v>
      </c>
      <c r="E266">
        <v>1.3287</v>
      </c>
      <c r="F266">
        <v>0</v>
      </c>
      <c r="G266">
        <v>216.33</v>
      </c>
      <c r="H266">
        <v>0</v>
      </c>
      <c r="K266">
        <v>5</v>
      </c>
      <c r="L266">
        <v>0</v>
      </c>
      <c r="M266">
        <v>4</v>
      </c>
      <c r="N266">
        <v>9</v>
      </c>
      <c r="O266">
        <v>1.3287</v>
      </c>
      <c r="P266">
        <v>0</v>
      </c>
      <c r="Q266">
        <v>228.31299999999999</v>
      </c>
      <c r="R266">
        <v>0</v>
      </c>
      <c r="U266">
        <v>5</v>
      </c>
      <c r="V266">
        <v>0</v>
      </c>
      <c r="W266">
        <v>4</v>
      </c>
      <c r="X266">
        <v>10</v>
      </c>
      <c r="Y266">
        <v>1.3287</v>
      </c>
      <c r="Z266">
        <v>0</v>
      </c>
      <c r="AA266">
        <v>233.91800000000001</v>
      </c>
      <c r="AB266">
        <v>0</v>
      </c>
    </row>
    <row r="267" spans="1:28" x14ac:dyDescent="0.25">
      <c r="A267">
        <v>5</v>
      </c>
      <c r="B267">
        <v>0</v>
      </c>
      <c r="C267">
        <v>4</v>
      </c>
      <c r="D267">
        <v>7</v>
      </c>
      <c r="E267">
        <v>1.33402</v>
      </c>
      <c r="F267">
        <v>0</v>
      </c>
      <c r="G267">
        <v>216.953</v>
      </c>
      <c r="H267">
        <v>0</v>
      </c>
      <c r="K267">
        <v>5</v>
      </c>
      <c r="L267">
        <v>0</v>
      </c>
      <c r="M267">
        <v>4</v>
      </c>
      <c r="N267">
        <v>9</v>
      </c>
      <c r="O267">
        <v>1.33402</v>
      </c>
      <c r="P267">
        <v>0</v>
      </c>
      <c r="Q267">
        <v>228.95</v>
      </c>
      <c r="R267">
        <v>0</v>
      </c>
      <c r="U267">
        <v>5</v>
      </c>
      <c r="V267">
        <v>0</v>
      </c>
      <c r="W267">
        <v>4</v>
      </c>
      <c r="X267">
        <v>10</v>
      </c>
      <c r="Y267">
        <v>1.33402</v>
      </c>
      <c r="Z267">
        <v>0</v>
      </c>
      <c r="AA267">
        <v>234.56299999999999</v>
      </c>
      <c r="AB267">
        <v>0</v>
      </c>
    </row>
    <row r="268" spans="1:28" x14ac:dyDescent="0.25">
      <c r="A268">
        <v>5</v>
      </c>
      <c r="B268">
        <v>0</v>
      </c>
      <c r="C268">
        <v>4</v>
      </c>
      <c r="D268">
        <v>7</v>
      </c>
      <c r="E268">
        <v>1.3393699999999999</v>
      </c>
      <c r="F268">
        <v>0</v>
      </c>
      <c r="G268">
        <v>217.57599999999999</v>
      </c>
      <c r="H268">
        <v>0</v>
      </c>
      <c r="K268">
        <v>5</v>
      </c>
      <c r="L268">
        <v>0</v>
      </c>
      <c r="M268">
        <v>4</v>
      </c>
      <c r="N268">
        <v>9</v>
      </c>
      <c r="O268">
        <v>1.3393699999999999</v>
      </c>
      <c r="P268">
        <v>0</v>
      </c>
      <c r="Q268">
        <v>229.58600000000001</v>
      </c>
      <c r="R268">
        <v>0</v>
      </c>
      <c r="U268">
        <v>5</v>
      </c>
      <c r="V268">
        <v>0</v>
      </c>
      <c r="W268">
        <v>4</v>
      </c>
      <c r="X268">
        <v>10</v>
      </c>
      <c r="Y268">
        <v>1.3393699999999999</v>
      </c>
      <c r="Z268">
        <v>0</v>
      </c>
      <c r="AA268">
        <v>235.20699999999999</v>
      </c>
      <c r="AB268">
        <v>0</v>
      </c>
    </row>
    <row r="269" spans="1:28" x14ac:dyDescent="0.25">
      <c r="A269">
        <v>5</v>
      </c>
      <c r="B269">
        <v>0</v>
      </c>
      <c r="C269">
        <v>4</v>
      </c>
      <c r="D269">
        <v>7</v>
      </c>
      <c r="E269">
        <v>1.34474</v>
      </c>
      <c r="F269">
        <v>0</v>
      </c>
      <c r="G269">
        <v>218.19900000000001</v>
      </c>
      <c r="H269">
        <v>0</v>
      </c>
      <c r="K269">
        <v>5</v>
      </c>
      <c r="L269">
        <v>0</v>
      </c>
      <c r="M269">
        <v>4</v>
      </c>
      <c r="N269">
        <v>9</v>
      </c>
      <c r="O269">
        <v>1.34474</v>
      </c>
      <c r="P269">
        <v>0</v>
      </c>
      <c r="Q269">
        <v>230.22200000000001</v>
      </c>
      <c r="R269">
        <v>0</v>
      </c>
      <c r="U269">
        <v>5</v>
      </c>
      <c r="V269">
        <v>0</v>
      </c>
      <c r="W269">
        <v>4</v>
      </c>
      <c r="X269">
        <v>10</v>
      </c>
      <c r="Y269">
        <v>1.34474</v>
      </c>
      <c r="Z269">
        <v>0</v>
      </c>
      <c r="AA269">
        <v>235.85</v>
      </c>
      <c r="AB269">
        <v>0</v>
      </c>
    </row>
    <row r="270" spans="1:28" x14ac:dyDescent="0.25">
      <c r="A270">
        <v>5</v>
      </c>
      <c r="B270">
        <v>0</v>
      </c>
      <c r="C270">
        <v>4</v>
      </c>
      <c r="D270">
        <v>7</v>
      </c>
      <c r="E270">
        <v>1.3501300000000001</v>
      </c>
      <c r="F270">
        <v>0</v>
      </c>
      <c r="G270">
        <v>218.821</v>
      </c>
      <c r="H270">
        <v>0</v>
      </c>
      <c r="K270">
        <v>5</v>
      </c>
      <c r="L270">
        <v>0</v>
      </c>
      <c r="M270">
        <v>4</v>
      </c>
      <c r="N270">
        <v>9</v>
      </c>
      <c r="O270">
        <v>1.3501300000000001</v>
      </c>
      <c r="P270">
        <v>0</v>
      </c>
      <c r="Q270">
        <v>230.858</v>
      </c>
      <c r="R270">
        <v>0</v>
      </c>
      <c r="U270">
        <v>5</v>
      </c>
      <c r="V270">
        <v>0</v>
      </c>
      <c r="W270">
        <v>4</v>
      </c>
      <c r="X270">
        <v>10</v>
      </c>
      <c r="Y270">
        <v>1.3501300000000001</v>
      </c>
      <c r="Z270">
        <v>0</v>
      </c>
      <c r="AA270">
        <v>236.49299999999999</v>
      </c>
      <c r="AB270">
        <v>0</v>
      </c>
    </row>
    <row r="271" spans="1:28" x14ac:dyDescent="0.25">
      <c r="A271">
        <v>5</v>
      </c>
      <c r="B271">
        <v>0</v>
      </c>
      <c r="C271">
        <v>4</v>
      </c>
      <c r="D271">
        <v>7</v>
      </c>
      <c r="E271">
        <v>1.35554</v>
      </c>
      <c r="F271">
        <v>0</v>
      </c>
      <c r="G271">
        <v>219.44200000000001</v>
      </c>
      <c r="H271">
        <v>0</v>
      </c>
      <c r="K271">
        <v>5</v>
      </c>
      <c r="L271">
        <v>0</v>
      </c>
      <c r="M271">
        <v>4</v>
      </c>
      <c r="N271">
        <v>9</v>
      </c>
      <c r="O271">
        <v>1.35554</v>
      </c>
      <c r="P271">
        <v>0</v>
      </c>
      <c r="Q271">
        <v>231.49299999999999</v>
      </c>
      <c r="R271">
        <v>0</v>
      </c>
      <c r="U271">
        <v>5</v>
      </c>
      <c r="V271">
        <v>0</v>
      </c>
      <c r="W271">
        <v>4</v>
      </c>
      <c r="X271">
        <v>10</v>
      </c>
      <c r="Y271">
        <v>1.35554</v>
      </c>
      <c r="Z271">
        <v>0</v>
      </c>
      <c r="AA271">
        <v>237.13499999999999</v>
      </c>
      <c r="AB271">
        <v>0</v>
      </c>
    </row>
    <row r="272" spans="1:28" x14ac:dyDescent="0.25">
      <c r="A272">
        <v>5</v>
      </c>
      <c r="B272">
        <v>0</v>
      </c>
      <c r="C272">
        <v>4</v>
      </c>
      <c r="D272">
        <v>7</v>
      </c>
      <c r="E272">
        <v>1.3609599999999999</v>
      </c>
      <c r="F272">
        <v>0</v>
      </c>
      <c r="G272">
        <v>220.06399999999999</v>
      </c>
      <c r="H272">
        <v>0</v>
      </c>
      <c r="K272">
        <v>5</v>
      </c>
      <c r="L272">
        <v>0</v>
      </c>
      <c r="M272">
        <v>4</v>
      </c>
      <c r="N272">
        <v>9</v>
      </c>
      <c r="O272">
        <v>1.3609599999999999</v>
      </c>
      <c r="P272">
        <v>0</v>
      </c>
      <c r="Q272">
        <v>232.12700000000001</v>
      </c>
      <c r="R272">
        <v>0</v>
      </c>
      <c r="U272">
        <v>5</v>
      </c>
      <c r="V272">
        <v>0</v>
      </c>
      <c r="W272">
        <v>4</v>
      </c>
      <c r="X272">
        <v>10</v>
      </c>
      <c r="Y272">
        <v>1.3609599999999999</v>
      </c>
      <c r="Z272">
        <v>0</v>
      </c>
      <c r="AA272">
        <v>237.77699999999999</v>
      </c>
      <c r="AB272">
        <v>0</v>
      </c>
    </row>
    <row r="273" spans="1:28" x14ac:dyDescent="0.25">
      <c r="A273">
        <v>5</v>
      </c>
      <c r="B273">
        <v>0</v>
      </c>
      <c r="C273">
        <v>4</v>
      </c>
      <c r="D273">
        <v>7</v>
      </c>
      <c r="E273">
        <v>1.36639</v>
      </c>
      <c r="F273">
        <v>0</v>
      </c>
      <c r="G273">
        <v>220.685</v>
      </c>
      <c r="H273">
        <v>0</v>
      </c>
      <c r="K273">
        <v>5</v>
      </c>
      <c r="L273">
        <v>0</v>
      </c>
      <c r="M273">
        <v>4</v>
      </c>
      <c r="N273">
        <v>9</v>
      </c>
      <c r="O273">
        <v>1.36639</v>
      </c>
      <c r="P273">
        <v>0</v>
      </c>
      <c r="Q273">
        <v>232.761</v>
      </c>
      <c r="R273">
        <v>0</v>
      </c>
      <c r="U273">
        <v>5</v>
      </c>
      <c r="V273">
        <v>0</v>
      </c>
      <c r="W273">
        <v>4</v>
      </c>
      <c r="X273">
        <v>10</v>
      </c>
      <c r="Y273">
        <v>1.36639</v>
      </c>
      <c r="Z273">
        <v>0</v>
      </c>
      <c r="AA273">
        <v>238.41800000000001</v>
      </c>
      <c r="AB273">
        <v>0</v>
      </c>
    </row>
    <row r="274" spans="1:28" x14ac:dyDescent="0.25">
      <c r="A274">
        <v>5</v>
      </c>
      <c r="B274">
        <v>0</v>
      </c>
      <c r="C274">
        <v>4</v>
      </c>
      <c r="D274">
        <v>7</v>
      </c>
      <c r="E274">
        <v>1.3718300000000001</v>
      </c>
      <c r="F274">
        <v>0</v>
      </c>
      <c r="G274">
        <v>221.30500000000001</v>
      </c>
      <c r="H274">
        <v>0</v>
      </c>
      <c r="K274">
        <v>5</v>
      </c>
      <c r="L274">
        <v>0</v>
      </c>
      <c r="M274">
        <v>4</v>
      </c>
      <c r="N274">
        <v>9</v>
      </c>
      <c r="O274">
        <v>1.3718300000000001</v>
      </c>
      <c r="P274">
        <v>0</v>
      </c>
      <c r="Q274">
        <v>233.39400000000001</v>
      </c>
      <c r="R274">
        <v>0</v>
      </c>
      <c r="U274">
        <v>5</v>
      </c>
      <c r="V274">
        <v>0</v>
      </c>
      <c r="W274">
        <v>4</v>
      </c>
      <c r="X274">
        <v>10</v>
      </c>
      <c r="Y274">
        <v>1.3718300000000001</v>
      </c>
      <c r="Z274">
        <v>0</v>
      </c>
      <c r="AA274">
        <v>239.059</v>
      </c>
      <c r="AB274">
        <v>0</v>
      </c>
    </row>
    <row r="275" spans="1:28" x14ac:dyDescent="0.25">
      <c r="A275">
        <v>5</v>
      </c>
      <c r="B275">
        <v>0</v>
      </c>
      <c r="C275">
        <v>4</v>
      </c>
      <c r="D275">
        <v>7</v>
      </c>
      <c r="E275">
        <v>1.3772599999999999</v>
      </c>
      <c r="F275">
        <v>0</v>
      </c>
      <c r="G275">
        <v>221.92500000000001</v>
      </c>
      <c r="H275">
        <v>0</v>
      </c>
      <c r="K275">
        <v>5</v>
      </c>
      <c r="L275">
        <v>0</v>
      </c>
      <c r="M275">
        <v>4</v>
      </c>
      <c r="N275">
        <v>9</v>
      </c>
      <c r="O275">
        <v>1.3772599999999999</v>
      </c>
      <c r="P275">
        <v>0</v>
      </c>
      <c r="Q275">
        <v>234.02699999999999</v>
      </c>
      <c r="R275">
        <v>0</v>
      </c>
      <c r="U275">
        <v>5</v>
      </c>
      <c r="V275">
        <v>0</v>
      </c>
      <c r="W275">
        <v>4</v>
      </c>
      <c r="X275">
        <v>10</v>
      </c>
      <c r="Y275">
        <v>1.3772599999999999</v>
      </c>
      <c r="Z275">
        <v>0</v>
      </c>
      <c r="AA275">
        <v>239.69900000000001</v>
      </c>
      <c r="AB275">
        <v>0</v>
      </c>
    </row>
    <row r="276" spans="1:28" x14ac:dyDescent="0.25">
      <c r="A276">
        <v>5</v>
      </c>
      <c r="B276">
        <v>0</v>
      </c>
      <c r="C276">
        <v>4</v>
      </c>
      <c r="D276">
        <v>7</v>
      </c>
      <c r="E276">
        <v>1.38269</v>
      </c>
      <c r="F276">
        <v>0</v>
      </c>
      <c r="G276">
        <v>222.54499999999999</v>
      </c>
      <c r="H276">
        <v>0</v>
      </c>
      <c r="K276">
        <v>5</v>
      </c>
      <c r="L276">
        <v>0</v>
      </c>
      <c r="M276">
        <v>4</v>
      </c>
      <c r="N276">
        <v>9</v>
      </c>
      <c r="O276">
        <v>1.38269</v>
      </c>
      <c r="P276">
        <v>0</v>
      </c>
      <c r="Q276">
        <v>234.65899999999999</v>
      </c>
      <c r="R276">
        <v>0</v>
      </c>
      <c r="U276">
        <v>5</v>
      </c>
      <c r="V276">
        <v>0</v>
      </c>
      <c r="W276">
        <v>4</v>
      </c>
      <c r="X276">
        <v>10</v>
      </c>
      <c r="Y276">
        <v>1.38269</v>
      </c>
      <c r="Z276">
        <v>0</v>
      </c>
      <c r="AA276">
        <v>240.339</v>
      </c>
      <c r="AB276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2018-10-09T01:23:20Z</dcterms:modified>
</cp:coreProperties>
</file>