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'图表示例'!B1</f>
            </strRef>
          </tx>
          <spPr>
            <a:solidFill xmlns:a="http://schemas.openxmlformats.org/drawingml/2006/main">
              <a:srgbClr val="1D6485"/>
            </a:solidFill>
            <a:ln xmlns:a="http://schemas.openxmlformats.org/drawingml/2006/main">
              <a:solidFill>
                <a:srgbClr val="1D6485"/>
              </a:solidFill>
              <a:prstDash val="solid"/>
            </a:ln>
          </spPr>
          <dLbls>
            <dLblPos val="outEnd"/>
            <showVal val="1"/>
          </dLbls>
          <cat>
            <numRef>
              <f>'图表示例'!$A$2:$A$4</f>
            </numRef>
          </cat>
          <val>
            <numRef>
              <f>'图表示例'!$B$2:$B$4</f>
            </numRef>
          </val>
        </ser>
        <gapWidth val="1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majorTickMark val="none"/>
        <minorTickMark val="none"/>
        <crossAx val="10"/>
        <majorUnit val="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值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2023年</t>
        </is>
      </c>
      <c r="B2" s="4" t="n">
        <v>8.42</v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2024年</t>
        </is>
      </c>
      <c r="B3" s="4" t="n">
        <v>9.32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2025年</t>
        </is>
      </c>
      <c r="B4" s="4" t="n">
        <v>10.32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3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2026-04-05T12:05:57Z</dcterms:created>
  <dcterms:modified xmlns:dcterms="http://purl.org/dc/terms/" xmlns:xsi="http://www.w3.org/2001/XMLSchema-instance" xsi:type="dcterms:W3CDTF">2026-04-05T12:05:57Z</dcterms:modified>
</cp:coreProperties>
</file>