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57d4044caf4a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424f2cb5b8c4c4b"/>
  </x:sheets>
</x:workbook>
</file>

<file path=xl/sharedStrings.xml><?xml version="1.0" encoding="utf-8"?>
<x:sst xmlns:x="http://schemas.openxmlformats.org/spreadsheetml/2006/main">
  <x:si>
    <x:t xml:space="preserve">招标短名单初步意见征集</x:t>
  </x:si>
  <x:si>
    <x:t xml:space="preserve">序号</x:t>
  </x:si>
  <x:si>
    <x:t xml:space="preserve">公司名称</x:t>
  </x:si>
  <x:si>
    <x:t xml:space="preserve">联系人名称及
电话</x:t>
  </x:si>
  <x:si>
    <x:t xml:space="preserve">提示提醒：本次仅为招标第一轮短名单筛选，最终入选名单以后续通知为准！未入选不再做另行通知！敬请知悉！</x:t>
  </x:si>
  <x:si>
    <x:t xml:space="preserve">清单内产品是否可全部供应</x:t>
  </x:si>
  <x:si>
    <x:t xml:space="preserve">配送范围可否覆盖重庆市</x:t>
  </x:si>
  <x:si>
    <x:t xml:space="preserve">写2个以上合作过的大型企业名称（国企央企，事业单位，学校医院，房地产物业，大型互联网企业相关均可）</x:t>
  </x:si>
  <x:si>
    <x:t xml:space="preserve">报价单附件中产品描述是否有需要澄清或补充</x:t>
  </x:si>
  <x:si>
    <x:t xml:space="preserve">配送车辆情况、货期时效简述</x:t>
  </x:si>
  <x:si>
    <x:t xml:space="preserve">公司性质
（一般纳税人/小规模/个体）</x:t>
  </x:si>
  <x:si>
    <x:t xml:space="preserve">提供
专票税率</x:t>
  </x:si>
  <x:si>
    <x:t xml:space="preserve">能否接受
至少账期120天</x:t>
  </x:si>
  <x:si>
    <x:t xml:space="preserve">能否接受
产品上架万物云采购平台，具体订单以采购平台实际下单数量为准</x:t>
  </x:si>
  <x:si>
    <x:t xml:space="preserve">能否接受本条款：
甲方保留下架平台任何商品的权利，如保证优先选择本部集采战略，及时调整下架冲突产品；甲方保留商品议价的权利；</x:t>
  </x:si>
  <x:si>
    <x:t xml:space="preserve">清单内产品是否都在公司正常经营范畴</x:t>
  </x:si>
  <x:si>
    <x:t xml:space="preserve">供方现人员配置情况</x:t>
  </x:si>
  <x:si>
    <x:t xml:space="preserve">本次是否有合作意向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</x:si>
</x:sst>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_ [$￥-804]* #,##0.00_ ;_ [$￥-804]* \-#,##0.00_ ;_ [$￥-804]* &quot;-&quot;??_ ;_ @_ "/>
  </x:numFmts>
  <x:fonts count="26">
    <x:font>
      <x:sz val="11"/>
      <x:color theme="1"/>
      <x:name val="等线"/>
    </x:font>
    <x:font>
      <x:sz val="14"/>
      <x:color theme="1"/>
      <x:name val="等线"/>
    </x:font>
    <x:font>
      <x:b/>
      <x:sz val="14"/>
      <x:color theme="0"/>
      <x:name val="楷体"/>
    </x:font>
    <x:font>
      <x:b/>
      <x:sz val="14"/>
      <x:color rgb="FFFF0000"/>
      <x:name val="楷体"/>
    </x:font>
    <x:font>
      <x:sz val="14"/>
      <x:color rgb="FF000000"/>
      <x:name val="楷体"/>
    </x:font>
    <x:font>
      <x:sz val="14"/>
      <x:name val="华文楷体"/>
    </x:font>
    <x:font>
      <x:sz val="14"/>
      <x:name val="楷体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F0"/>
      </x:patternFill>
    </x:fill>
    <x:fill>
      <x:patternFill patternType="solid">
        <x:fgColor theme="0" tint="-0.04999"/>
      </x:patternFill>
    </x:fill>
    <x:fill>
      <x:patternFill patternType="solid">
        <x:fgColor rgb="FFFFFF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5">
    <x:border/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0" fillId="5" borderId="7" applyNumberFormat="0" applyFont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8" applyNumberFormat="0" applyFill="0" applyAlignment="0" applyProtection="0">
      <x:alignment vertical="center"/>
    </x:xf>
    <x:xf numFmtId="0" fontId="13" fillId="0" borderId="8" applyNumberFormat="0" applyFill="0" applyAlignment="0" applyProtection="0">
      <x:alignment vertical="center"/>
    </x:xf>
    <x:xf numFmtId="0" fontId="14" fillId="0" borderId="9" applyNumberFormat="0" applyFill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6" borderId="10" applyNumberFormat="0" applyAlignment="0" applyProtection="0">
      <x:alignment vertical="center"/>
    </x:xf>
    <x:xf numFmtId="0" fontId="16" fillId="7" borderId="11" applyNumberFormat="0" applyAlignment="0" applyProtection="0">
      <x:alignment vertical="center"/>
    </x:xf>
    <x:xf numFmtId="0" fontId="17" fillId="7" borderId="10" applyNumberFormat="0" applyAlignment="0" applyProtection="0">
      <x:alignment vertical="center"/>
    </x:xf>
    <x:xf numFmtId="0" fontId="18" fillId="8" borderId="12" applyNumberFormat="0" applyAlignment="0" applyProtection="0">
      <x:alignment vertical="center"/>
    </x:xf>
    <x:xf numFmtId="0" fontId="19" fillId="0" borderId="13" applyNumberFormat="0" applyFill="0" applyAlignment="0" applyProtection="0">
      <x:alignment vertical="center"/>
    </x:xf>
    <x:xf numFmtId="0" fontId="20" fillId="0" borderId="14" applyNumberFormat="0" applyFill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5" fillId="13" borderId="0" applyNumberFormat="0" applyBorder="0" applyAlignment="0" applyProtection="0">
      <x:alignment vertical="center"/>
    </x:xf>
    <x:xf numFmtId="0" fontId="25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5" fillId="17" borderId="0" applyNumberFormat="0" applyBorder="0" applyAlignment="0" applyProtection="0">
      <x:alignment vertical="center"/>
    </x:xf>
    <x:xf numFmtId="0" fontId="25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5" fillId="21" borderId="0" applyNumberFormat="0" applyBorder="0" applyAlignment="0" applyProtection="0">
      <x:alignment vertical="center"/>
    </x:xf>
    <x:xf numFmtId="0" fontId="25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5" fillId="25" borderId="0" applyNumberFormat="0" applyBorder="0" applyAlignment="0" applyProtection="0">
      <x:alignment vertical="center"/>
    </x:xf>
    <x:xf numFmtId="0" fontId="25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5" fillId="29" borderId="0" applyNumberFormat="0" applyBorder="0" applyAlignment="0" applyProtection="0">
      <x:alignment vertical="center"/>
    </x:xf>
    <x:xf numFmtId="0" fontId="25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5" fillId="33" borderId="0" applyNumberFormat="0" applyBorder="0" applyAlignment="0" applyProtection="0">
      <x:alignment vertical="center"/>
    </x:xf>
    <x:xf numFmtId="0" fontId="25" fillId="34" borderId="0" applyNumberFormat="0" applyBorder="0" applyAlignment="0" applyProtection="0">
      <x:alignment vertical="center"/>
    </x:xf>
    <x:xf numFmtId="0" fontId="24" fillId="35" borderId="0" applyNumberFormat="0" applyBorder="0" applyAlignment="0" applyProtection="0">
      <x:alignment vertical="center"/>
    </x:xf>
    <x:xf numFmtId="0" fontId="0" fillId="0" borderId="0">
      <x:alignment vertical="center"/>
    </x:xf>
  </x:cellStyleXfs>
  <x:cellXfs count="16">
    <x:xf numFmtId="0" fontId="0" fillId="0" borderId="0" xfId="0"/>
    <x:xf numFmtId="0" fontId="1" fillId="0" borderId="0" xfId="0" applyFont="1" applyAlignment="1">
      <x:alignment horizontal="center" vertical="center" wrapText="1"/>
    </x:xf>
    <x:xf numFmtId="0" fontId="2" fillId="2" borderId="1" xfId="0" applyFont="1" applyFill="1" applyBorder="1" applyAlignment="1">
      <x:alignment horizontal="center" vertical="center" wrapText="1"/>
    </x:xf>
    <x:xf numFmtId="0" fontId="2" fillId="2" borderId="2" xfId="0" applyFont="1" applyFill="1" applyBorder="1" applyAlignment="1">
      <x:alignment horizontal="center" vertical="center" wrapText="1"/>
    </x:xf>
    <x:xf numFmtId="0" fontId="2" fillId="2" borderId="3" xfId="0" applyFont="1" applyFill="1" applyBorder="1" applyAlignment="1">
      <x:alignment horizontal="center" vertical="center" wrapText="1"/>
    </x:xf>
    <x:xf numFmtId="0" fontId="3" fillId="3" borderId="1" xfId="0" applyFont="1" applyFill="1" applyBorder="1" applyAlignment="1">
      <x:alignment horizontal="center" vertical="center" wrapText="1"/>
    </x:xf>
    <x:xf numFmtId="0" fontId="3" fillId="3" borderId="2" xfId="0" applyFont="1" applyFill="1" applyBorder="1" applyAlignment="1">
      <x:alignment horizontal="center" vertical="center" wrapText="1"/>
    </x:xf>
    <x:xf numFmtId="0" fontId="3" fillId="3" borderId="4" xfId="0" applyFont="1" applyFill="1" applyBorder="1" applyAlignment="1">
      <x:alignment horizontal="center" vertical="center" wrapText="1"/>
    </x:xf>
    <x:xf numFmtId="0" fontId="2" fillId="2" borderId="5" xfId="0" applyFont="1" applyFill="1" applyBorder="1" applyAlignment="1">
      <x:alignment horizontal="center" vertical="center" wrapText="1"/>
    </x:xf>
    <x:xf numFmtId="0" fontId="3" fillId="4" borderId="3" xfId="0" applyFont="1" applyFill="1" applyBorder="1" applyAlignment="1">
      <x:alignment horizontal="center" vertical="center" wrapText="1"/>
    </x:xf>
    <x:xf numFmtId="0" fontId="4" fillId="4" borderId="6" xfId="0" applyFont="1" applyFill="1" applyBorder="1" applyAlignment="1">
      <x:alignment horizontal="center" vertical="center" wrapText="1"/>
    </x:xf>
    <x:xf numFmtId="176" fontId="5" fillId="4" borderId="6" xfId="49" applyNumberFormat="1" applyFont="1" applyFill="1" applyBorder="1" applyAlignment="1">
      <x:alignment horizontal="center" vertical="center" wrapText="1"/>
    </x:xf>
    <x:xf numFmtId="0" fontId="5" fillId="4" borderId="6" xfId="49" applyNumberFormat="1" applyFont="1" applyFill="1" applyBorder="1" applyAlignment="1">
      <x:alignment horizontal="center" vertical="center" wrapText="1"/>
    </x:xf>
    <x:xf numFmtId="0" fontId="6" fillId="4" borderId="6" xfId="0" applyFont="1" applyFill="1" applyBorder="1" applyAlignment="1">
      <x:alignment horizontal="center" vertical="center" wrapText="1"/>
    </x:xf>
    <x:xf numFmtId="9" fontId="6" fillId="4" borderId="6" xfId="0" applyNumberFormat="1" applyFont="1" applyFill="1" applyBorder="1" applyAlignment="1">
      <x:alignment horizontal="center" vertical="center" wrapText="1"/>
    </x:xf>
    <x:xf numFmtId="0" fontId="6" fillId="4" borderId="6" xfId="0" applyFont="1" applyFill="1" applyBorder="1" applyAlignment="1">
      <x:alignment horizontal="left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常规 2" xfId="49"/>
  </x:cellStyles>
  <x:dxfs count="1"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4c83d0981f434b" /><Relationship Type="http://schemas.openxmlformats.org/officeDocument/2006/relationships/theme" Target="/xl/theme/theme1.xml" Id="Rd5df0991d9da4d6e" /><Relationship Type="http://schemas.openxmlformats.org/officeDocument/2006/relationships/sharedStrings" Target="/xl/sharedStrings.xml" Id="Re371867f8fdb40ed" /><Relationship Type="http://schemas.openxmlformats.org/officeDocument/2006/relationships/worksheet" Target="/xl/worksheets/sheet1.xml" Id="Re424f2cb5b8c4c4b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66666984558105" defaultRowHeight="17.5"/>
  <x:cols>
    <x:col min="1" max="1" width="8.666666984558105" style="1" customWidth="1"/>
    <x:col min="2" max="2" width="21.16666603088379" style="1" customWidth="1"/>
    <x:col min="3" max="3" width="23.125" style="1" customWidth="1"/>
    <x:col min="4" max="4" width="12.166666984558105" style="1" customWidth="1"/>
    <x:col min="5" max="6" width="21.41666603088379" style="1" customWidth="1"/>
    <x:col min="7" max="7" width="21.33333396911621" style="1" customWidth="1"/>
    <x:col min="8" max="8" width="26.91666603088379" style="1" customWidth="1"/>
    <x:col min="9" max="9" width="17.91666603088379" style="1" customWidth="1"/>
    <x:col min="10" max="10" width="13.416666984558105" style="1" customWidth="1"/>
    <x:col min="11" max="11" width="18.91666603088379" style="1" customWidth="1"/>
    <x:col min="12" max="12" width="26.33333396911621" style="1" customWidth="1"/>
    <x:col min="13" max="13" width="29.66666603088379" style="1" customWidth="1"/>
    <x:col min="14" max="14" width="32.41666793823242" style="1" customWidth="1"/>
    <x:col min="15" max="15" width="13" style="1" customWidth="1"/>
    <x:col min="16" max="16" width="15.916666984558105" style="1" customWidth="1"/>
    <x:col min="17" max="17" width="16.25" style="1" customWidth="1"/>
    <x:col min="18" max="16384" width="8.666666984558105" style="1" customWidth="0"/>
  </x:cols>
  <x:sheetData>
    <x:row r="1" ht="23" customHeight="1">
      <x:c r="A1" s="2" t="s">
        <x:v>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5.5" customHeight="1">
      <x:c r="A2" s="4" t="s">
        <x:v>1</x:v>
      </x:c>
      <x:c r="B2" s="4" t="s">
        <x:v>2</x:v>
      </x:c>
      <x:c r="C2" s="4" t="s">
        <x:v>3</x:v>
      </x:c>
      <x:c r="D2" s="5" t="s">
        <x:v>4</x:v>
      </x:c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7"/>
    </x:row>
    <x:row r="3" ht="124" customHeight="1">
      <x:c r="A3" s="8"/>
      <x:c r="B3" s="8"/>
      <x:c r="C3" s="8"/>
      <x:c r="D3" s="4" t="s">
        <x:v>5</x:v>
      </x:c>
      <x:c r="E3" s="4" t="s">
        <x:v>6</x:v>
      </x:c>
      <x:c r="F3" s="4" t="s">
        <x:v>7</x:v>
      </x:c>
      <x:c r="G3" s="9" t="s">
        <x:v>8</x:v>
      </x:c>
      <x:c r="H3" s="4" t="s">
        <x:v>9</x:v>
      </x:c>
      <x:c r="I3" s="4" t="s">
        <x:v>10</x:v>
      </x:c>
      <x:c r="J3" s="4" t="s">
        <x:v>11</x:v>
      </x:c>
      <x:c r="K3" s="4" t="s">
        <x:v>12</x:v>
      </x:c>
      <x:c r="L3" s="4" t="s">
        <x:v>13</x:v>
      </x:c>
      <x:c r="M3" s="9" t="s">
        <x:v>14</x:v>
      </x:c>
      <x:c r="N3" s="9" t="str">
        <x:v>是否愿意
开标前缴纳预计{{投标保证金金额}}元投标保证金（以后续系统最终通知为准，无论中标与否，开标后30天内所有投标单位保证金全部退回）</x:v>
      </x:c>
      <x:c r="O3" s="4" t="s">
        <x:v>15</x:v>
      </x:c>
      <x:c r="P3" s="4" t="s">
        <x:v>16</x:v>
      </x:c>
      <x:c r="Q3" s="4" t="s">
        <x:v>17</x:v>
      </x:c>
    </x:row>
    <x:row r="4" s="1" customFormat="1" ht="161" customHeight="1">
      <x:c r="A4" s="10">
        <x:v>1</x:v>
      </x:c>
      <x:c r="B4" s="11"/>
      <x:c r="C4" s="12"/>
      <x:c r="D4" s="13"/>
      <x:c r="E4" s="13"/>
      <x:c r="F4" s="13"/>
      <x:c r="G4" s="13"/>
      <x:c r="H4" s="13"/>
      <x:c r="I4" s="13"/>
      <x:c r="J4" s="14"/>
      <x:c r="K4" s="13"/>
      <x:c r="L4" s="13"/>
      <x:c r="M4" s="13"/>
      <x:c r="N4" s="13"/>
      <x:c r="O4" s="13"/>
      <x:c r="P4" s="15"/>
      <x:c r="Q4" s="13"/>
    </x:row>
  </x:sheetData>
  <x:mergeCells>
    <x:mergeCell ref="A1:Q1"/>
    <x:mergeCell ref="D2:Q2"/>
    <x:mergeCell ref="A2:A3"/>
    <x:mergeCell ref="B2:B3"/>
    <x:mergeCell ref="C2:C3"/>
  </x:mergeCells>
  <x:conditionalFormatting sqref="B4:B4">
    <x:cfRule type="duplicateValues" dxfId="0" priority="15"/>
    <x:cfRule type="duplicateValues" dxfId="0" priority="16"/>
    <x:cfRule type="duplicateValues" dxfId="0" priority="17"/>
  </x:conditionalFormatting>
  <x:dataValidations count="1">
    <x:dataValidation type="list" allowBlank="1" showInputMessage="1" showErrorMessage="1" sqref="D4">
      <x:formula1>"是,否"</x:formula1>
    </x:dataValidation>
  </x:dataValidations>
  <x:pageMargins left="0.7" right="0.7" top="0.75" bottom="0.75" header="0.3" footer="0.3"/>
</x:worksheet>
</file>