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<sst xmlns="http://schemas.openxmlformats.org/spreadsheetml/2006/main" count="93" uniqueCount="65">
  <si>
    <t>mbr_id</t>
  </si>
  <si>
    <t>mbr_pw</t>
  </si>
  <si>
    <t>mbr_name</t>
  </si>
  <si>
    <t>mbr_nick</t>
  </si>
  <si>
    <t>mbr_birth</t>
  </si>
  <si>
    <t>mbr_phone</t>
  </si>
  <si>
    <t>mbr_post</t>
  </si>
  <si>
    <t>mbr_addr1</t>
  </si>
  <si>
    <t>mbr_addr2</t>
  </si>
  <si>
    <t>mbr_bank</t>
  </si>
  <si>
    <t>mbr_account</t>
  </si>
  <si>
    <t>mbr_gender</t>
  </si>
  <si>
    <t>mbr_email</t>
  </si>
  <si>
    <t>father1</t>
  </si>
  <si>
    <t>이름1</t>
  </si>
  <si>
    <t>닉네임1</t>
  </si>
  <si>
    <t>01092336276</t>
  </si>
  <si>
    <t>대구광역시 북구 칠성2가 성광우방</t>
  </si>
  <si>
    <t>107/1306</t>
  </si>
  <si>
    <t>국민</t>
  </si>
  <si>
    <t>638102-04-223891</t>
  </si>
  <si>
    <t>남</t>
  </si>
  <si>
    <t>jaeyoung@naver.com</t>
  </si>
  <si>
    <t>father2</t>
  </si>
  <si>
    <t>이름2</t>
  </si>
  <si>
    <t>닉네임2</t>
  </si>
  <si>
    <t>01092336277</t>
  </si>
  <si>
    <t>107/1307</t>
  </si>
  <si>
    <t>638102-04-223892</t>
  </si>
  <si>
    <t>father3</t>
  </si>
  <si>
    <t>이름3</t>
  </si>
  <si>
    <t>닉네임3</t>
  </si>
  <si>
    <t>01092336278</t>
  </si>
  <si>
    <t>107/1308</t>
  </si>
  <si>
    <t>638102-04-223893</t>
  </si>
  <si>
    <t>father4</t>
  </si>
  <si>
    <t>이름4</t>
  </si>
  <si>
    <t>닉네임4</t>
  </si>
  <si>
    <t>01092336279</t>
  </si>
  <si>
    <t>107/1309</t>
  </si>
  <si>
    <t>638102-04-223894</t>
  </si>
  <si>
    <t>father5</t>
  </si>
  <si>
    <t>이름5</t>
  </si>
  <si>
    <t>닉네임5</t>
  </si>
  <si>
    <t>01092336280</t>
  </si>
  <si>
    <t>107/1310</t>
  </si>
  <si>
    <t>638102-04-223895</t>
  </si>
  <si>
    <t>father6</t>
  </si>
  <si>
    <t>이름6</t>
  </si>
  <si>
    <t>닉네임6</t>
  </si>
  <si>
    <t>01092336281</t>
  </si>
  <si>
    <t>107/1311</t>
  </si>
  <si>
    <t>638102-04-223896</t>
  </si>
  <si>
    <t>father7</t>
  </si>
  <si>
    <t>이름7</t>
  </si>
  <si>
    <t>닉네임7</t>
  </si>
  <si>
    <t>01092336282</t>
  </si>
  <si>
    <t>107/1312</t>
  </si>
  <si>
    <t>638102-04-223897</t>
  </si>
  <si>
    <t>father8</t>
  </si>
  <si>
    <t>이름8</t>
  </si>
  <si>
    <t>닉네임8</t>
  </si>
  <si>
    <t>01092336283</t>
  </si>
  <si>
    <t>107/1313</t>
  </si>
  <si>
    <t>638102-04-223898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</si>
</sst>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0.86"/>
    <col customWidth="1" min="11" max="11" width="16.71"/>
    <col customWidth="1" min="13" max="13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2" t="s">
        <v>13</v>
      </c>
      <c r="B2" s="2">
        <v>1234.0</v>
      </c>
      <c r="C2" s="2" t="s">
        <v>14</v>
      </c>
      <c r="D2" s="2" t="s">
        <v>15</v>
      </c>
      <c r="E2" s="3">
        <v>1.9940601E7</v>
      </c>
      <c r="F2" s="4" t="s">
        <v>16</v>
      </c>
      <c r="G2" s="2">
        <v>956923.0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>
      <c r="A3" s="2" t="s">
        <v>23</v>
      </c>
      <c r="B3" s="2">
        <v>1234.0</v>
      </c>
      <c r="C3" s="2" t="s">
        <v>24</v>
      </c>
      <c r="D3" s="2" t="s">
        <v>25</v>
      </c>
      <c r="E3" s="3">
        <v>1.9940601E7</v>
      </c>
      <c r="F3" s="2" t="s">
        <v>26</v>
      </c>
      <c r="G3" s="2">
        <v>956923.0</v>
      </c>
      <c r="H3" s="2" t="s">
        <v>17</v>
      </c>
      <c r="I3" s="2" t="s">
        <v>27</v>
      </c>
      <c r="J3" s="2" t="s">
        <v>19</v>
      </c>
      <c r="K3" s="2" t="s">
        <v>28</v>
      </c>
      <c r="L3" s="2" t="s">
        <v>21</v>
      </c>
      <c r="M3" s="2" t="s">
        <v>22</v>
      </c>
    </row>
    <row r="4">
      <c r="A4" s="3" t="s">
        <v>29</v>
      </c>
      <c r="B4" s="3">
        <v>1234.0</v>
      </c>
      <c r="C4" s="2" t="s">
        <v>30</v>
      </c>
      <c r="D4" s="2" t="s">
        <v>31</v>
      </c>
      <c r="E4" s="3">
        <v>1.9940601E7</v>
      </c>
      <c r="F4" s="2" t="s">
        <v>32</v>
      </c>
      <c r="G4" s="2">
        <v>956923.0</v>
      </c>
      <c r="H4" s="2" t="s">
        <v>17</v>
      </c>
      <c r="I4" s="2" t="s">
        <v>33</v>
      </c>
      <c r="J4" s="2" t="s">
        <v>19</v>
      </c>
      <c r="K4" s="2" t="s">
        <v>34</v>
      </c>
      <c r="L4" s="2" t="s">
        <v>21</v>
      </c>
      <c r="M4" s="2" t="s">
        <v>22</v>
      </c>
    </row>
    <row r="5">
      <c r="A5" s="2" t="s">
        <v>35</v>
      </c>
      <c r="B5" s="2">
        <v>1234.0</v>
      </c>
      <c r="C5" s="2" t="s">
        <v>36</v>
      </c>
      <c r="D5" s="2" t="s">
        <v>37</v>
      </c>
      <c r="E5" s="3">
        <v>1.9940601E7</v>
      </c>
      <c r="F5" s="2" t="s">
        <v>38</v>
      </c>
      <c r="G5" s="2">
        <v>956923.0</v>
      </c>
      <c r="H5" s="2" t="s">
        <v>17</v>
      </c>
      <c r="I5" s="2" t="s">
        <v>39</v>
      </c>
      <c r="J5" s="2" t="s">
        <v>19</v>
      </c>
      <c r="K5" s="2" t="s">
        <v>40</v>
      </c>
      <c r="L5" s="2" t="s">
        <v>21</v>
      </c>
      <c r="M5" s="2" t="s">
        <v>22</v>
      </c>
    </row>
    <row r="6">
      <c r="A6" s="2" t="s">
        <v>41</v>
      </c>
      <c r="B6" s="2">
        <v>1234.0</v>
      </c>
      <c r="C6" s="2" t="s">
        <v>42</v>
      </c>
      <c r="D6" s="2" t="s">
        <v>43</v>
      </c>
      <c r="E6" s="3">
        <v>1.9940601E7</v>
      </c>
      <c r="F6" s="2" t="s">
        <v>44</v>
      </c>
      <c r="G6" s="2">
        <v>956923.0</v>
      </c>
      <c r="H6" s="2" t="s">
        <v>17</v>
      </c>
      <c r="I6" s="2" t="s">
        <v>45</v>
      </c>
      <c r="J6" s="2" t="s">
        <v>19</v>
      </c>
      <c r="K6" s="2" t="s">
        <v>46</v>
      </c>
      <c r="L6" s="2" t="s">
        <v>21</v>
      </c>
      <c r="M6" s="2" t="s">
        <v>22</v>
      </c>
    </row>
    <row r="7">
      <c r="A7" s="2" t="s">
        <v>47</v>
      </c>
      <c r="B7" s="2">
        <v>1234.0</v>
      </c>
      <c r="C7" s="2" t="s">
        <v>48</v>
      </c>
      <c r="D7" s="2" t="s">
        <v>49</v>
      </c>
      <c r="E7" s="3">
        <v>1.9940601E7</v>
      </c>
      <c r="F7" s="2" t="s">
        <v>50</v>
      </c>
      <c r="G7" s="2">
        <v>956923.0</v>
      </c>
      <c r="H7" s="2" t="s">
        <v>17</v>
      </c>
      <c r="I7" s="2" t="s">
        <v>51</v>
      </c>
      <c r="J7" s="2" t="s">
        <v>19</v>
      </c>
      <c r="K7" s="2" t="s">
        <v>52</v>
      </c>
      <c r="L7" s="2" t="s">
        <v>21</v>
      </c>
      <c r="M7" s="2" t="s">
        <v>22</v>
      </c>
    </row>
    <row r="8">
      <c r="A8" s="2" t="s">
        <v>53</v>
      </c>
      <c r="B8" s="2">
        <v>1234.0</v>
      </c>
      <c r="C8" s="2" t="s">
        <v>54</v>
      </c>
      <c r="D8" s="2" t="s">
        <v>55</v>
      </c>
      <c r="E8" s="3">
        <v>1.9940601E7</v>
      </c>
      <c r="F8" s="2" t="s">
        <v>56</v>
      </c>
      <c r="G8" s="2">
        <v>956923.0</v>
      </c>
      <c r="H8" s="2" t="s">
        <v>17</v>
      </c>
      <c r="I8" s="2" t="s">
        <v>57</v>
      </c>
      <c r="J8" s="2" t="s">
        <v>19</v>
      </c>
      <c r="K8" s="2" t="s">
        <v>58</v>
      </c>
      <c r="L8" s="2" t="s">
        <v>21</v>
      </c>
      <c r="M8" s="2" t="s">
        <v>22</v>
      </c>
    </row>
    <row r="9">
      <c r="A9" s="2" t="s">
        <v>59</v>
      </c>
      <c r="B9" s="2">
        <v>1234.0</v>
      </c>
      <c r="C9" s="2" t="s">
        <v>60</v>
      </c>
      <c r="D9" s="2" t="s">
        <v>61</v>
      </c>
      <c r="E9" s="3">
        <v>1.9940601E7</v>
      </c>
      <c r="F9" s="2" t="s">
        <v>62</v>
      </c>
      <c r="G9" s="2">
        <v>956923.0</v>
      </c>
      <c r="H9" s="2" t="s">
        <v>17</v>
      </c>
      <c r="I9" s="2" t="s">
        <v>63</v>
      </c>
      <c r="J9" s="2" t="s">
        <v>19</v>
      </c>
      <c r="K9" s="2" t="s">
        <v>64</v>
      </c>
      <c r="L9" s="2" t="s">
        <v>21</v>
      </c>
      <c r="M9" s="2" t="s">
        <v>22</v>
      </c>
    </row>
    <row r="13">
      <c r="E13" s="5"/>
    </row>
  </sheetData>
  <conditionalFormatting sqref="E2">
    <cfRule type="timePeriod" dxfId="0" priority="1" timePeriod="today"/>
  </conditionalFormatting>
  <drawing r:id="rId1"/>
</worksheet>
</file>