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a./Desktop/RA-2022Oct2023Mar/FISS_SISS/PointBiserialExcel/"/>
    </mc:Choice>
  </mc:AlternateContent>
  <xr:revisionPtr revIDLastSave="0" documentId="13_ncr:1_{93B502A8-8300-DF4C-94E9-E7DAAB91B5AE}" xr6:coauthVersionLast="47" xr6:coauthVersionMax="47" xr10:uidLastSave="{00000000-0000-0000-0000-000000000000}"/>
  <bookViews>
    <workbookView xWindow="0" yWindow="0" windowWidth="28800" windowHeight="18000" firstSheet="3" activeTab="15" xr2:uid="{00000000-000D-0000-FFFF-FFFF00000000}"/>
  </bookViews>
  <sheets>
    <sheet name="BELGIUM, FLEMISH" sheetId="1" r:id="rId1"/>
    <sheet name="BELGIUM, FRENCH" sheetId="2" r:id="rId2"/>
    <sheet name="CHILE" sheetId="3" r:id="rId3"/>
    <sheet name="ENGLAND-WALES" sheetId="4" r:id="rId4"/>
    <sheet name="FED REP GERMANY" sheetId="5" r:id="rId5"/>
    <sheet name="FINLAND" sheetId="6" r:id="rId6"/>
    <sheet name="HUNGARY" sheetId="7" r:id="rId7"/>
    <sheet name="INDIA" sheetId="8" r:id="rId8"/>
    <sheet name="IRAN" sheetId="9" r:id="rId9"/>
    <sheet name="ITALY" sheetId="10" r:id="rId10"/>
    <sheet name="JAPAN" sheetId="11" r:id="rId11"/>
    <sheet name="NETHERLANDS" sheetId="12" r:id="rId12"/>
    <sheet name="SCOTLAND" sheetId="13" r:id="rId13"/>
    <sheet name="SWEDEN" sheetId="14" r:id="rId14"/>
    <sheet name="THAILAND" sheetId="15" r:id="rId15"/>
    <sheet name="USA" sheetId="16" r:id="rId16"/>
  </sheets>
  <calcPr calcId="0"/>
</workbook>
</file>

<file path=xl/sharedStrings.xml><?xml version="1.0" encoding="utf-8"?>
<sst xmlns="http://schemas.openxmlformats.org/spreadsheetml/2006/main" count="640" uniqueCount="40">
  <si>
    <t>e1sa01</t>
  </si>
  <si>
    <t>e1sa02</t>
  </si>
  <si>
    <t>e1sa03</t>
  </si>
  <si>
    <t>e1sa04</t>
  </si>
  <si>
    <t>e1sa05</t>
  </si>
  <si>
    <t>e1sa06</t>
  </si>
  <si>
    <t>e1sa07</t>
  </si>
  <si>
    <t>e1sa08</t>
  </si>
  <si>
    <t>e1sa09</t>
  </si>
  <si>
    <t>e1sa10</t>
  </si>
  <si>
    <t>e1sa11</t>
  </si>
  <si>
    <t>e1sa12</t>
  </si>
  <si>
    <t>e1sa13</t>
  </si>
  <si>
    <t>e1sa14</t>
  </si>
  <si>
    <t>e1sa15</t>
  </si>
  <si>
    <t>e1sa16</t>
  </si>
  <si>
    <t>e1sa17</t>
  </si>
  <si>
    <t>e1sa18</t>
  </si>
  <si>
    <t>e1sa19</t>
  </si>
  <si>
    <t>e1sa20</t>
  </si>
  <si>
    <t>e1sb01</t>
  </si>
  <si>
    <t>e1sb02</t>
  </si>
  <si>
    <t>e1sb03</t>
  </si>
  <si>
    <t>e1sb04</t>
  </si>
  <si>
    <t>e1sb05</t>
  </si>
  <si>
    <t>e1sb06</t>
  </si>
  <si>
    <t>e1sb07</t>
  </si>
  <si>
    <t>e1sb08</t>
  </si>
  <si>
    <t>e1sb09</t>
  </si>
  <si>
    <t>e1sb10</t>
  </si>
  <si>
    <t>e1sb11</t>
  </si>
  <si>
    <t>e1sb12</t>
  </si>
  <si>
    <t>e1sb13</t>
  </si>
  <si>
    <t>e1sb14</t>
  </si>
  <si>
    <t>e1sb15</t>
  </si>
  <si>
    <t>e1sb16</t>
  </si>
  <si>
    <t>e1sb17</t>
  </si>
  <si>
    <t>e1sb18</t>
  </si>
  <si>
    <t>e1sb19</t>
  </si>
  <si>
    <t>e1sb20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</si>
</sst>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0.13380019263600601</v>
      </c>
      <c r="C2">
        <v>0.145080665135145</v>
      </c>
      <c r="D2">
        <v>0.16018265381861399</v>
      </c>
      <c r="E2">
        <v>-8.0570188828161096E-2</v>
      </c>
      <c r="F2">
        <v>0.17596910729002299</v>
      </c>
      <c r="G2">
        <v>-3.6006739095534701E-2</v>
      </c>
      <c r="H2">
        <v>-3.0985338797715303E-4</v>
      </c>
      <c r="I2">
        <v>6.11524722550566E-2</v>
      </c>
      <c r="J2">
        <v>9.2819855932938095E-2</v>
      </c>
      <c r="K2">
        <v>0.12057738592095001</v>
      </c>
      <c r="L2">
        <v>0.124111010855043</v>
      </c>
      <c r="M2">
        <v>0.12123857099685401</v>
      </c>
      <c r="N2">
        <v>3.0625754067405801E-3</v>
      </c>
      <c r="O2">
        <v>5.9184759014795398E-2</v>
      </c>
      <c r="P2">
        <v>0.114140671733631</v>
      </c>
      <c r="Q2">
        <v>6.9220657247919606E-2</v>
      </c>
      <c r="R2">
        <v>0.14239407036058099</v>
      </c>
      <c r="S2">
        <v>-4.0747671396074998E-2</v>
      </c>
      <c r="T2">
        <v>0.139402021217996</v>
      </c>
      <c r="U2">
        <v>0.12924593587041699</v>
      </c>
      <c r="V2">
        <v>4.5880195482914797E-2</v>
      </c>
      <c r="W2">
        <v>0.153883479714508</v>
      </c>
      <c r="X2">
        <v>9.2945536360429695E-2</v>
      </c>
      <c r="Y2">
        <v>2.1005821884705199E-2</v>
      </c>
      <c r="Z2">
        <v>0.13989351183894899</v>
      </c>
      <c r="AA2">
        <v>0.13861295059956399</v>
      </c>
      <c r="AB2">
        <v>0.18640451034477701</v>
      </c>
      <c r="AC2">
        <v>6.5725018356459594E-2</v>
      </c>
      <c r="AD2">
        <v>0.107656952551876</v>
      </c>
      <c r="AE2">
        <v>9.9744982491704007E-2</v>
      </c>
      <c r="AF2">
        <v>8.6073119649253099E-2</v>
      </c>
      <c r="AG2">
        <v>3.6557675669783997E-2</v>
      </c>
      <c r="AH2">
        <v>0.124354959794053</v>
      </c>
      <c r="AI2">
        <v>8.5540100550633193E-3</v>
      </c>
      <c r="AJ2">
        <v>0.100079544409135</v>
      </c>
      <c r="AK2">
        <v>6.3876622430668301E-2</v>
      </c>
      <c r="AL2">
        <v>0.110854116332921</v>
      </c>
      <c r="AM2">
        <v>2.2967689059979101E-2</v>
      </c>
      <c r="AN2">
        <v>0.13360939699715499</v>
      </c>
    </row>
    <row r="3" spans="1:40" x14ac:dyDescent="0.2">
      <c r="A3">
        <v>0.13380019263600601</v>
      </c>
      <c r="B3">
        <v>1</v>
      </c>
      <c r="C3">
        <v>0.16427881485294299</v>
      </c>
      <c r="D3">
        <v>0.14656315047020901</v>
      </c>
      <c r="E3">
        <v>-4.9576581596865801E-2</v>
      </c>
      <c r="F3">
        <v>0.19619310777188401</v>
      </c>
      <c r="G3">
        <v>6.6629955732415203E-2</v>
      </c>
      <c r="H3">
        <v>2.6188149919820401E-2</v>
      </c>
      <c r="I3">
        <v>5.8814052258654097E-2</v>
      </c>
      <c r="J3">
        <v>7.8542201463987493E-2</v>
      </c>
      <c r="K3">
        <v>7.2303484994162004E-2</v>
      </c>
      <c r="L3">
        <v>5.3130233600859597E-2</v>
      </c>
      <c r="M3">
        <v>3.3623751814933503E-2</v>
      </c>
      <c r="N3">
        <v>4.90238468609068E-2</v>
      </c>
      <c r="O3">
        <v>3.3281051757020799E-2</v>
      </c>
      <c r="P3">
        <v>4.3713279939591197E-2</v>
      </c>
      <c r="Q3">
        <v>0.11122159059523</v>
      </c>
      <c r="R3">
        <v>6.0827517292056099E-2</v>
      </c>
      <c r="S3">
        <v>7.3514481936910306E-2</v>
      </c>
      <c r="T3">
        <v>0.106780250302768</v>
      </c>
      <c r="U3">
        <v>0.106181775177526</v>
      </c>
      <c r="V3">
        <v>8.8806694752892601E-2</v>
      </c>
      <c r="W3">
        <v>0.146833369739584</v>
      </c>
      <c r="X3">
        <v>7.3902071732929495E-2</v>
      </c>
      <c r="Y3">
        <v>-5.1918600755887702E-2</v>
      </c>
      <c r="Z3">
        <v>0.106460984435351</v>
      </c>
      <c r="AA3">
        <v>4.62671911703312E-2</v>
      </c>
      <c r="AB3">
        <v>0.15643219432055899</v>
      </c>
      <c r="AC3">
        <v>7.1073053923492002E-2</v>
      </c>
      <c r="AD3">
        <v>0.12557912682745401</v>
      </c>
      <c r="AE3">
        <v>5.6033425159702201E-2</v>
      </c>
      <c r="AF3">
        <v>6.3577053415298304E-2</v>
      </c>
      <c r="AG3">
        <v>4.71264092131174E-2</v>
      </c>
      <c r="AH3">
        <v>0.18337622390003999</v>
      </c>
      <c r="AI3">
        <v>4.97107709646539E-2</v>
      </c>
      <c r="AJ3">
        <v>6.3781201108356902E-2</v>
      </c>
      <c r="AK3">
        <v>0.101396894401554</v>
      </c>
      <c r="AL3">
        <v>0.20624930705150801</v>
      </c>
      <c r="AM3">
        <v>7.9848316974342096E-2</v>
      </c>
      <c r="AN3">
        <v>6.4521065511105397E-2</v>
      </c>
    </row>
    <row r="4" spans="1:40" x14ac:dyDescent="0.2">
      <c r="A4">
        <v>0.145080665135145</v>
      </c>
      <c r="B4">
        <v>0.16427881485294299</v>
      </c>
      <c r="C4">
        <v>1</v>
      </c>
      <c r="D4">
        <v>0.20755254779952201</v>
      </c>
      <c r="E4">
        <v>-0.19150647379072999</v>
      </c>
      <c r="F4">
        <v>0.301631986780307</v>
      </c>
      <c r="G4">
        <v>3.9939391032400802E-2</v>
      </c>
      <c r="H4">
        <v>1.7965756567609101E-2</v>
      </c>
      <c r="I4">
        <v>9.3622976574123495E-2</v>
      </c>
      <c r="J4">
        <v>0.148691673997528</v>
      </c>
      <c r="K4">
        <v>0.11576240613095901</v>
      </c>
      <c r="L4">
        <v>0.125475527365383</v>
      </c>
      <c r="M4">
        <v>9.7126192909675196E-2</v>
      </c>
      <c r="N4">
        <v>7.5185774808205402E-2</v>
      </c>
      <c r="O4">
        <v>0.15894470189291801</v>
      </c>
      <c r="P4">
        <v>5.3256050783220502E-2</v>
      </c>
      <c r="Q4">
        <v>0.114738441413334</v>
      </c>
      <c r="R4">
        <v>0.227425195185464</v>
      </c>
      <c r="S4">
        <v>-1.9567343209067E-3</v>
      </c>
      <c r="T4">
        <v>0.17360017340021799</v>
      </c>
      <c r="U4">
        <v>0.13680328946456499</v>
      </c>
      <c r="V4">
        <v>8.5287824940730894E-2</v>
      </c>
      <c r="W4">
        <v>0.14640978441751101</v>
      </c>
      <c r="X4">
        <v>0.1374372972156</v>
      </c>
      <c r="Y4">
        <v>4.2600032220732401E-2</v>
      </c>
      <c r="Z4">
        <v>2.6336174712313799E-2</v>
      </c>
      <c r="AA4">
        <v>5.4707842119143403E-2</v>
      </c>
      <c r="AB4">
        <v>0.11462778435278299</v>
      </c>
      <c r="AC4">
        <v>4.0381266116047899E-2</v>
      </c>
      <c r="AD4">
        <v>0.152775792003574</v>
      </c>
      <c r="AE4">
        <v>8.60538061369822E-2</v>
      </c>
      <c r="AF4">
        <v>3.9515219405348898E-2</v>
      </c>
      <c r="AG4">
        <v>0.116157459529869</v>
      </c>
      <c r="AH4">
        <v>0.19274539431543</v>
      </c>
      <c r="AI4">
        <v>8.5257122861273196E-2</v>
      </c>
      <c r="AJ4">
        <v>3.43300453994229E-3</v>
      </c>
      <c r="AK4">
        <v>8.4109956553191506E-2</v>
      </c>
      <c r="AL4">
        <v>0.17163193384509801</v>
      </c>
      <c r="AM4">
        <v>0.15300744898146401</v>
      </c>
      <c r="AN4">
        <v>0.117824944288854</v>
      </c>
    </row>
    <row r="5" spans="1:40" x14ac:dyDescent="0.2">
      <c r="A5">
        <v>0.16018265381861399</v>
      </c>
      <c r="B5">
        <v>0.14656315047020901</v>
      </c>
      <c r="C5">
        <v>0.20755254779952201</v>
      </c>
      <c r="D5">
        <v>1</v>
      </c>
      <c r="E5">
        <v>-0.106278412390779</v>
      </c>
      <c r="F5">
        <v>0.33005207304830703</v>
      </c>
      <c r="G5">
        <v>6.7349908232929606E-2</v>
      </c>
      <c r="H5">
        <v>4.4435935840905098E-2</v>
      </c>
      <c r="I5">
        <v>6.8917237861373701E-2</v>
      </c>
      <c r="J5">
        <v>0.15484880621643801</v>
      </c>
      <c r="K5">
        <v>0.11719286573788</v>
      </c>
      <c r="L5">
        <v>0.152488396113971</v>
      </c>
      <c r="M5">
        <v>9.2356196227112303E-2</v>
      </c>
      <c r="N5">
        <v>1.23081322704178E-2</v>
      </c>
      <c r="O5">
        <v>0.12020738594423799</v>
      </c>
      <c r="P5">
        <v>0.102160861230986</v>
      </c>
      <c r="Q5">
        <v>0.167800045311818</v>
      </c>
      <c r="R5">
        <v>0.14532294823289801</v>
      </c>
      <c r="S5">
        <v>9.9501731698803095E-2</v>
      </c>
      <c r="T5">
        <v>0.155305176824063</v>
      </c>
      <c r="U5">
        <v>0.158898404381556</v>
      </c>
      <c r="V5">
        <v>8.9692490946020997E-2</v>
      </c>
      <c r="W5">
        <v>0.17446632475308699</v>
      </c>
      <c r="X5">
        <v>2.7711412230890201E-2</v>
      </c>
      <c r="Y5">
        <v>4.9287233762131698E-2</v>
      </c>
      <c r="Z5">
        <v>0.17704259863869901</v>
      </c>
      <c r="AA5">
        <v>0.126451652365971</v>
      </c>
      <c r="AB5">
        <v>0.19105644024673399</v>
      </c>
      <c r="AC5">
        <v>0.10457825253115299</v>
      </c>
      <c r="AD5">
        <v>0.15898225406570801</v>
      </c>
      <c r="AE5">
        <v>0.11887093133311501</v>
      </c>
      <c r="AF5">
        <v>7.4285742870902199E-2</v>
      </c>
      <c r="AG5">
        <v>9.4792143593130498E-2</v>
      </c>
      <c r="AH5">
        <v>0.21934154926403099</v>
      </c>
      <c r="AI5">
        <v>1.0187929526387801E-3</v>
      </c>
      <c r="AJ5">
        <v>5.5867761363325101E-2</v>
      </c>
      <c r="AK5">
        <v>0.108631821212973</v>
      </c>
      <c r="AL5">
        <v>0.20221994440413699</v>
      </c>
      <c r="AM5">
        <v>0.12193967928242801</v>
      </c>
      <c r="AN5">
        <v>8.9037182922679398E-2</v>
      </c>
    </row>
    <row r="6" spans="1:40" x14ac:dyDescent="0.2">
      <c r="A6">
        <v>-8.0570188828161096E-2</v>
      </c>
      <c r="B6">
        <v>-4.9576581596865801E-2</v>
      </c>
      <c r="C6">
        <v>-0.19150647379072999</v>
      </c>
      <c r="D6">
        <v>-0.106278412390779</v>
      </c>
      <c r="E6">
        <v>1</v>
      </c>
      <c r="F6">
        <v>-0.151459704742815</v>
      </c>
      <c r="G6">
        <v>-0.15009263644288101</v>
      </c>
      <c r="H6">
        <v>7.6643078720272803E-2</v>
      </c>
      <c r="I6">
        <v>-0.106275520308082</v>
      </c>
      <c r="J6">
        <v>-0.114026271161913</v>
      </c>
      <c r="K6">
        <v>-0.106163698490033</v>
      </c>
      <c r="L6">
        <v>-4.6967059673604802E-2</v>
      </c>
      <c r="M6">
        <v>-3.7087482082738703E-2</v>
      </c>
      <c r="N6">
        <v>-1.01338475704803E-2</v>
      </c>
      <c r="O6">
        <v>-0.11238595942075</v>
      </c>
      <c r="P6">
        <v>-3.5597993127035203E-2</v>
      </c>
      <c r="Q6">
        <v>-0.105858557170459</v>
      </c>
      <c r="R6">
        <v>-0.106934513904982</v>
      </c>
      <c r="S6">
        <v>-3.6103056635393503E-2</v>
      </c>
      <c r="T6">
        <v>-5.4405762733211002E-2</v>
      </c>
      <c r="U6">
        <v>-9.1828971097721201E-2</v>
      </c>
      <c r="V6">
        <v>-2.78019552881003E-2</v>
      </c>
      <c r="W6">
        <v>-8.4243656064038899E-2</v>
      </c>
      <c r="X6">
        <v>-6.2824217697004803E-2</v>
      </c>
      <c r="Y6">
        <v>1.36544377306781E-2</v>
      </c>
      <c r="Z6">
        <v>-6.3624382702539593E-5</v>
      </c>
      <c r="AA6">
        <v>-7.48753895331669E-2</v>
      </c>
      <c r="AB6">
        <v>-1.01858838179824E-2</v>
      </c>
      <c r="AC6">
        <v>-2.9363787806571499E-2</v>
      </c>
      <c r="AD6">
        <v>-7.9861797308577995E-2</v>
      </c>
      <c r="AE6">
        <v>-1.9960716240208401E-3</v>
      </c>
      <c r="AF6">
        <v>8.9904791865219203E-3</v>
      </c>
      <c r="AG6">
        <v>6.94942423708591E-3</v>
      </c>
      <c r="AH6">
        <v>-5.2787286285208498E-2</v>
      </c>
      <c r="AI6">
        <v>-1.6991081289048499E-2</v>
      </c>
      <c r="AJ6">
        <v>-1.5611510432717199E-2</v>
      </c>
      <c r="AK6">
        <v>-0.115781356224295</v>
      </c>
      <c r="AL6">
        <v>-9.2832424866723898E-2</v>
      </c>
      <c r="AM6">
        <v>-1.27839543410742E-2</v>
      </c>
      <c r="AN6">
        <v>1.0594682782345999E-3</v>
      </c>
    </row>
    <row r="7" spans="1:40" x14ac:dyDescent="0.2">
      <c r="A7">
        <v>0.17596910729002299</v>
      </c>
      <c r="B7">
        <v>0.19619310777188401</v>
      </c>
      <c r="C7">
        <v>0.301631986780307</v>
      </c>
      <c r="D7">
        <v>0.33005207304830703</v>
      </c>
      <c r="E7">
        <v>-0.151459704742815</v>
      </c>
      <c r="F7">
        <v>1</v>
      </c>
      <c r="G7">
        <v>7.3296135699149306E-2</v>
      </c>
      <c r="H7">
        <v>3.53600831714607E-2</v>
      </c>
      <c r="I7">
        <v>0.154719611442411</v>
      </c>
      <c r="J7">
        <v>0.18287954646317101</v>
      </c>
      <c r="K7">
        <v>0.106736181513197</v>
      </c>
      <c r="L7">
        <v>0.161481825662667</v>
      </c>
      <c r="M7">
        <v>8.3455699612296097E-2</v>
      </c>
      <c r="N7">
        <v>6.8934971125331104E-2</v>
      </c>
      <c r="O7">
        <v>0.14016892756468299</v>
      </c>
      <c r="P7">
        <v>0.119698988172001</v>
      </c>
      <c r="Q7">
        <v>0.17761652672601499</v>
      </c>
      <c r="R7">
        <v>0.16046378522062499</v>
      </c>
      <c r="S7">
        <v>2.0238429799191798E-2</v>
      </c>
      <c r="T7">
        <v>0.19968554696901</v>
      </c>
      <c r="U7">
        <v>0.16754675190803001</v>
      </c>
      <c r="V7">
        <v>0.123305147156276</v>
      </c>
      <c r="W7">
        <v>0.23394986808976401</v>
      </c>
      <c r="X7">
        <v>0.15254543498084999</v>
      </c>
      <c r="Y7">
        <v>9.8211877070521897E-2</v>
      </c>
      <c r="Z7">
        <v>0.122428166261508</v>
      </c>
      <c r="AA7">
        <v>9.5169046867583401E-2</v>
      </c>
      <c r="AB7">
        <v>0.168109978026207</v>
      </c>
      <c r="AC7">
        <v>0.12861274419959701</v>
      </c>
      <c r="AD7">
        <v>0.21506055338492999</v>
      </c>
      <c r="AE7">
        <v>7.0256932080013199E-2</v>
      </c>
      <c r="AF7">
        <v>0.118100584413306</v>
      </c>
      <c r="AG7">
        <v>6.9080025095782496E-2</v>
      </c>
      <c r="AH7">
        <v>0.21802933967532701</v>
      </c>
      <c r="AI7">
        <v>3.3070260825517998E-2</v>
      </c>
      <c r="AJ7">
        <v>6.4159811803393904E-2</v>
      </c>
      <c r="AK7">
        <v>0.16224591030904401</v>
      </c>
      <c r="AL7">
        <v>0.22498037285372699</v>
      </c>
      <c r="AM7">
        <v>0.12920472472518901</v>
      </c>
      <c r="AN7">
        <v>0.107853193835099</v>
      </c>
    </row>
    <row r="8" spans="1:40" x14ac:dyDescent="0.2">
      <c r="A8">
        <v>-3.6006739095534701E-2</v>
      </c>
      <c r="B8">
        <v>6.6629955732415203E-2</v>
      </c>
      <c r="C8">
        <v>3.9939391032400802E-2</v>
      </c>
      <c r="D8">
        <v>6.7349908232929606E-2</v>
      </c>
      <c r="E8">
        <v>-0.15009263644288101</v>
      </c>
      <c r="F8">
        <v>7.3296135699149306E-2</v>
      </c>
      <c r="G8">
        <v>1</v>
      </c>
      <c r="H8">
        <v>1.3927321902506999E-2</v>
      </c>
      <c r="I8">
        <v>-4.5750269996769396E-3</v>
      </c>
      <c r="J8">
        <v>5.96767507400792E-2</v>
      </c>
      <c r="K8">
        <v>6.5445457503744101E-2</v>
      </c>
      <c r="L8">
        <v>0.111374803685274</v>
      </c>
      <c r="M8">
        <v>6.5769005447421494E-2</v>
      </c>
      <c r="N8">
        <v>3.9174545443330801E-2</v>
      </c>
      <c r="O8">
        <v>5.3743434673183703E-2</v>
      </c>
      <c r="P8">
        <v>-3.0261408033821501E-2</v>
      </c>
      <c r="Q8">
        <v>4.0296404902705397E-2</v>
      </c>
      <c r="R8">
        <v>3.12421351569626E-2</v>
      </c>
      <c r="S8">
        <v>1.86779413209574E-2</v>
      </c>
      <c r="T8">
        <v>-2.6216538275816399E-2</v>
      </c>
      <c r="U8">
        <v>7.7241973668048899E-2</v>
      </c>
      <c r="V8">
        <v>2.23544977308563E-2</v>
      </c>
      <c r="W8">
        <v>6.3144087551950199E-3</v>
      </c>
      <c r="X8">
        <v>6.1140930171130599E-2</v>
      </c>
      <c r="Y8">
        <v>-2.4719793454490099E-2</v>
      </c>
      <c r="Z8">
        <v>8.1305100435108496E-2</v>
      </c>
      <c r="AA8">
        <v>3.3007598461023399E-2</v>
      </c>
      <c r="AB8">
        <v>4.9054859901592397E-2</v>
      </c>
      <c r="AC8">
        <v>6.8602986895651599E-2</v>
      </c>
      <c r="AD8">
        <v>2.5882352941176499E-2</v>
      </c>
      <c r="AE8">
        <v>2.3474098599318802E-2</v>
      </c>
      <c r="AF8">
        <v>-1.1000591561055701E-2</v>
      </c>
      <c r="AG8">
        <v>1.0875925899051E-2</v>
      </c>
      <c r="AH8">
        <v>4.0647342494261399E-3</v>
      </c>
      <c r="AI8">
        <v>-2.7073209796918098E-2</v>
      </c>
      <c r="AJ8">
        <v>7.8284277043004905E-2</v>
      </c>
      <c r="AK8">
        <v>1.04089495465731E-2</v>
      </c>
      <c r="AL8">
        <v>5.26101867867673E-2</v>
      </c>
      <c r="AM8">
        <v>3.7252324733431298E-2</v>
      </c>
      <c r="AN8">
        <v>2.7766540528900398E-2</v>
      </c>
    </row>
    <row r="9" spans="1:40" x14ac:dyDescent="0.2">
      <c r="A9">
        <v>-3.0985338797715303E-4</v>
      </c>
      <c r="B9">
        <v>2.6188149919820401E-2</v>
      </c>
      <c r="C9">
        <v>1.7965756567609101E-2</v>
      </c>
      <c r="D9">
        <v>4.4435935840905098E-2</v>
      </c>
      <c r="E9">
        <v>7.6643078720272803E-2</v>
      </c>
      <c r="F9">
        <v>3.53600831714607E-2</v>
      </c>
      <c r="G9">
        <v>1.3927321902506999E-2</v>
      </c>
      <c r="H9">
        <v>1</v>
      </c>
      <c r="I9">
        <v>2.4846388125269799E-2</v>
      </c>
      <c r="J9">
        <v>-5.0400994037367301E-2</v>
      </c>
      <c r="K9">
        <v>7.8418367576897893E-2</v>
      </c>
      <c r="L9">
        <v>-1.21659249686816E-4</v>
      </c>
      <c r="M9">
        <v>-3.5463376760831597E-2</v>
      </c>
      <c r="N9">
        <v>-6.0929025606560598E-2</v>
      </c>
      <c r="O9">
        <v>-3.844533483254E-2</v>
      </c>
      <c r="P9">
        <v>-2.53042282727086E-2</v>
      </c>
      <c r="Q9">
        <v>-6.6337451210261994E-2</v>
      </c>
      <c r="R9">
        <v>2.4798205813722399E-2</v>
      </c>
      <c r="S9">
        <v>0.144104492148316</v>
      </c>
      <c r="T9">
        <v>-4.9825768263420799E-2</v>
      </c>
      <c r="U9">
        <v>2.2534418450273101E-2</v>
      </c>
      <c r="V9">
        <v>-1.6449225971160001E-2</v>
      </c>
      <c r="W9">
        <v>-4.1143550500732602E-2</v>
      </c>
      <c r="X9">
        <v>-4.7165888847875398E-2</v>
      </c>
      <c r="Y9">
        <v>-4.3954597583569899E-2</v>
      </c>
      <c r="Z9">
        <v>-1.8866251102975899E-2</v>
      </c>
      <c r="AA9">
        <v>2.9577100616832899E-2</v>
      </c>
      <c r="AB9">
        <v>-1.5911272269967899E-2</v>
      </c>
      <c r="AC9">
        <v>-6.5120285279570603E-2</v>
      </c>
      <c r="AD9">
        <v>6.5217764175117501E-2</v>
      </c>
      <c r="AE9">
        <v>3.2235650865030503E-2</v>
      </c>
      <c r="AF9">
        <v>-4.9566069867635502E-2</v>
      </c>
      <c r="AG9">
        <v>5.6845385962283002E-2</v>
      </c>
      <c r="AH9">
        <v>3.0238940015901699E-2</v>
      </c>
      <c r="AI9">
        <v>3.2232287764342102E-2</v>
      </c>
      <c r="AJ9">
        <v>-4.8946779967834399E-2</v>
      </c>
      <c r="AK9">
        <v>-0.113191511332319</v>
      </c>
      <c r="AL9">
        <v>4.3096464954027001E-3</v>
      </c>
      <c r="AM9">
        <v>-8.65041853701096E-3</v>
      </c>
      <c r="AN9">
        <v>2.51072278175953E-2</v>
      </c>
    </row>
    <row r="10" spans="1:40" x14ac:dyDescent="0.2">
      <c r="A10">
        <v>6.11524722550566E-2</v>
      </c>
      <c r="B10">
        <v>5.8814052258654097E-2</v>
      </c>
      <c r="C10">
        <v>9.3622976574123495E-2</v>
      </c>
      <c r="D10">
        <v>6.8917237861373701E-2</v>
      </c>
      <c r="E10">
        <v>-0.106275520308082</v>
      </c>
      <c r="F10">
        <v>0.154719611442411</v>
      </c>
      <c r="G10">
        <v>-4.5750269996769396E-3</v>
      </c>
      <c r="H10">
        <v>2.4846388125269799E-2</v>
      </c>
      <c r="I10">
        <v>1</v>
      </c>
      <c r="J10">
        <v>2.7246605382457299E-2</v>
      </c>
      <c r="K10">
        <v>8.9811621283539603E-2</v>
      </c>
      <c r="L10">
        <v>6.82909504581658E-2</v>
      </c>
      <c r="M10">
        <v>1.22127879571724E-2</v>
      </c>
      <c r="N10">
        <v>8.6325701875925295E-2</v>
      </c>
      <c r="O10">
        <v>5.2129282002675199E-2</v>
      </c>
      <c r="P10">
        <v>0.11022480063205201</v>
      </c>
      <c r="Q10">
        <v>3.9395770765368501E-2</v>
      </c>
      <c r="R10">
        <v>4.540031735958E-2</v>
      </c>
      <c r="S10">
        <v>6.1639878782790501E-2</v>
      </c>
      <c r="T10">
        <v>6.6190823245900796E-2</v>
      </c>
      <c r="U10">
        <v>8.6136971993329994E-2</v>
      </c>
      <c r="V10">
        <v>7.7393421460721895E-2</v>
      </c>
      <c r="W10">
        <v>7.1571446655815898E-2</v>
      </c>
      <c r="X10">
        <v>2.9938661996692501E-2</v>
      </c>
      <c r="Y10">
        <v>3.9399854754618102E-2</v>
      </c>
      <c r="Z10">
        <v>3.7062231193829502E-2</v>
      </c>
      <c r="AA10">
        <v>5.5192905269996699E-2</v>
      </c>
      <c r="AB10">
        <v>5.6583624392635298E-2</v>
      </c>
      <c r="AC10">
        <v>4.6861603464454803E-2</v>
      </c>
      <c r="AD10">
        <v>6.3368592481747296E-2</v>
      </c>
      <c r="AE10">
        <v>0.106804540496273</v>
      </c>
      <c r="AF10">
        <v>-1.17350255067894E-2</v>
      </c>
      <c r="AG10">
        <v>9.0476302710206097E-2</v>
      </c>
      <c r="AH10">
        <v>0.106150382134944</v>
      </c>
      <c r="AI10">
        <v>0.14042439414848101</v>
      </c>
      <c r="AJ10">
        <v>6.1317678143868501E-2</v>
      </c>
      <c r="AK10">
        <v>1.194057845368E-2</v>
      </c>
      <c r="AL10">
        <v>8.1498002836997499E-2</v>
      </c>
      <c r="AM10">
        <v>3.2259521308851603E-2</v>
      </c>
      <c r="AN10">
        <v>0.100928708685685</v>
      </c>
    </row>
    <row r="11" spans="1:40" x14ac:dyDescent="0.2">
      <c r="A11">
        <v>9.2819855932938095E-2</v>
      </c>
      <c r="B11">
        <v>7.8542201463987493E-2</v>
      </c>
      <c r="C11">
        <v>0.148691673997528</v>
      </c>
      <c r="D11">
        <v>0.15484880621643801</v>
      </c>
      <c r="E11">
        <v>-0.114026271161913</v>
      </c>
      <c r="F11">
        <v>0.18287954646317101</v>
      </c>
      <c r="G11">
        <v>5.96767507400792E-2</v>
      </c>
      <c r="H11">
        <v>-5.0400994037367301E-2</v>
      </c>
      <c r="I11">
        <v>2.7246605382457299E-2</v>
      </c>
      <c r="J11">
        <v>1</v>
      </c>
      <c r="K11">
        <v>8.5110363331148797E-2</v>
      </c>
      <c r="L11">
        <v>0.12455457339167</v>
      </c>
      <c r="M11">
        <v>-9.5436053093218808E-3</v>
      </c>
      <c r="N11">
        <v>0.121625171104949</v>
      </c>
      <c r="O11">
        <v>8.2554340698121301E-2</v>
      </c>
      <c r="P11">
        <v>8.8992026677998798E-2</v>
      </c>
      <c r="Q11">
        <v>9.9547044452925698E-2</v>
      </c>
      <c r="R11">
        <v>0.16219723115429799</v>
      </c>
      <c r="S11">
        <v>-3.5856902631737901E-2</v>
      </c>
      <c r="T11">
        <v>0.17917458915238099</v>
      </c>
      <c r="U11">
        <v>6.8801547575910602E-2</v>
      </c>
      <c r="V11">
        <v>7.5546228036418098E-2</v>
      </c>
      <c r="W11">
        <v>0.125309875925457</v>
      </c>
      <c r="X11">
        <v>0.18610266428356501</v>
      </c>
      <c r="Y11">
        <v>-2.5151015422748099E-2</v>
      </c>
      <c r="Z11">
        <v>0.15002856258802899</v>
      </c>
      <c r="AA11">
        <v>0.109525338552503</v>
      </c>
      <c r="AB11">
        <v>0.122209183134613</v>
      </c>
      <c r="AC11">
        <v>0.106155927793098</v>
      </c>
      <c r="AD11">
        <v>4.8365676254392899E-2</v>
      </c>
      <c r="AE11">
        <v>1.37081555628835E-2</v>
      </c>
      <c r="AF11">
        <v>2.6779392390828102E-2</v>
      </c>
      <c r="AG11">
        <v>4.6574361873611102E-2</v>
      </c>
      <c r="AH11">
        <v>9.77709256017191E-2</v>
      </c>
      <c r="AI11">
        <v>1.6539866561397099E-2</v>
      </c>
      <c r="AJ11">
        <v>0.12632606929915499</v>
      </c>
      <c r="AK11">
        <v>0.117205367112208</v>
      </c>
      <c r="AL11">
        <v>0.13124747258797301</v>
      </c>
      <c r="AM11">
        <v>9.8306242148748696E-2</v>
      </c>
      <c r="AN11">
        <v>0.10580384732552101</v>
      </c>
    </row>
    <row r="12" spans="1:40" x14ac:dyDescent="0.2">
      <c r="A12">
        <v>0.12057738592095001</v>
      </c>
      <c r="B12">
        <v>7.2303484994162004E-2</v>
      </c>
      <c r="C12">
        <v>0.11576240613095901</v>
      </c>
      <c r="D12">
        <v>0.11719286573788</v>
      </c>
      <c r="E12">
        <v>-0.106163698490033</v>
      </c>
      <c r="F12">
        <v>0.106736181513197</v>
      </c>
      <c r="G12">
        <v>6.5445457503744101E-2</v>
      </c>
      <c r="H12">
        <v>7.8418367576897893E-2</v>
      </c>
      <c r="I12">
        <v>8.9811621283539603E-2</v>
      </c>
      <c r="J12">
        <v>8.5110363331148797E-2</v>
      </c>
      <c r="K12">
        <v>1</v>
      </c>
      <c r="L12">
        <v>3.8624707351831898E-2</v>
      </c>
      <c r="M12">
        <v>7.4417737330332398E-2</v>
      </c>
      <c r="N12">
        <v>0.104847344920648</v>
      </c>
      <c r="O12">
        <v>6.2142856330507097E-2</v>
      </c>
      <c r="P12">
        <v>3.9477812461159299E-2</v>
      </c>
      <c r="Q12">
        <v>7.1208896444530004E-2</v>
      </c>
      <c r="R12">
        <v>5.3296761140631602E-2</v>
      </c>
      <c r="S12">
        <v>2.7104857723838301E-2</v>
      </c>
      <c r="T12">
        <v>0.13953696338118499</v>
      </c>
      <c r="U12">
        <v>0.10203212014486</v>
      </c>
      <c r="V12">
        <v>2.0310681905095399E-2</v>
      </c>
      <c r="W12">
        <v>9.2861994765457298E-2</v>
      </c>
      <c r="X12">
        <v>6.8012813058126301E-2</v>
      </c>
      <c r="Y12">
        <v>-7.5057036756203503E-3</v>
      </c>
      <c r="Z12">
        <v>8.9269341012064296E-2</v>
      </c>
      <c r="AA12">
        <v>5.0384600788486798E-2</v>
      </c>
      <c r="AB12">
        <v>0.12689393302517399</v>
      </c>
      <c r="AC12">
        <v>-5.9169575341413297E-3</v>
      </c>
      <c r="AD12">
        <v>4.6446322697285401E-2</v>
      </c>
      <c r="AE12">
        <v>8.7073310378899996E-2</v>
      </c>
      <c r="AF12">
        <v>4.9337346004699703E-2</v>
      </c>
      <c r="AG12">
        <v>5.6738989854809498E-2</v>
      </c>
      <c r="AH12">
        <v>5.25464081144826E-2</v>
      </c>
      <c r="AI12">
        <v>1.92345888519149E-2</v>
      </c>
      <c r="AJ12">
        <v>9.5688913513937192E-3</v>
      </c>
      <c r="AK12">
        <v>5.5584663988715602E-2</v>
      </c>
      <c r="AL12">
        <v>0.10152274835484899</v>
      </c>
      <c r="AM12">
        <v>9.1914865083443403E-2</v>
      </c>
      <c r="AN12">
        <v>0.15273821395031401</v>
      </c>
    </row>
    <row r="13" spans="1:40" x14ac:dyDescent="0.2">
      <c r="A13">
        <v>0.124111010855043</v>
      </c>
      <c r="B13">
        <v>5.3130233600859597E-2</v>
      </c>
      <c r="C13">
        <v>0.125475527365383</v>
      </c>
      <c r="D13">
        <v>0.152488396113971</v>
      </c>
      <c r="E13">
        <v>-4.6967059673604802E-2</v>
      </c>
      <c r="F13">
        <v>0.161481825662667</v>
      </c>
      <c r="G13">
        <v>0.111374803685274</v>
      </c>
      <c r="H13">
        <v>-1.21659249686816E-4</v>
      </c>
      <c r="I13">
        <v>6.82909504581658E-2</v>
      </c>
      <c r="J13">
        <v>0.12455457339167</v>
      </c>
      <c r="K13">
        <v>3.8624707351831898E-2</v>
      </c>
      <c r="L13">
        <v>1</v>
      </c>
      <c r="M13">
        <v>1.37022444106115E-2</v>
      </c>
      <c r="N13">
        <v>8.1728387647553705E-2</v>
      </c>
      <c r="O13">
        <v>9.1857728614320996E-2</v>
      </c>
      <c r="P13">
        <v>0.117779390737029</v>
      </c>
      <c r="Q13">
        <v>0.12553486553018001</v>
      </c>
      <c r="R13">
        <v>0.15006786277543899</v>
      </c>
      <c r="S13">
        <v>8.6896225866815197E-2</v>
      </c>
      <c r="T13">
        <v>0.14709547070135601</v>
      </c>
      <c r="U13">
        <v>2.7329380642305799E-2</v>
      </c>
      <c r="V13">
        <v>1.26976653812864E-2</v>
      </c>
      <c r="W13">
        <v>0.14337074458724899</v>
      </c>
      <c r="X13">
        <v>0.11096109765835099</v>
      </c>
      <c r="Y13">
        <v>8.1853292177715697E-3</v>
      </c>
      <c r="Z13">
        <v>0.110453792740276</v>
      </c>
      <c r="AA13">
        <v>3.2092194491670799E-2</v>
      </c>
      <c r="AB13">
        <v>0.147760756517892</v>
      </c>
      <c r="AC13">
        <v>0.103319249169477</v>
      </c>
      <c r="AD13">
        <v>8.7688366635191195E-2</v>
      </c>
      <c r="AE13">
        <v>8.7840368337783296E-3</v>
      </c>
      <c r="AF13">
        <v>-2.3323849413074999E-4</v>
      </c>
      <c r="AG13">
        <v>8.9824392358033606E-2</v>
      </c>
      <c r="AH13">
        <v>5.8244194838772301E-2</v>
      </c>
      <c r="AI13">
        <v>-5.7983476510297402E-3</v>
      </c>
      <c r="AJ13">
        <v>0.130635928154864</v>
      </c>
      <c r="AK13">
        <v>7.1371100679030103E-2</v>
      </c>
      <c r="AL13">
        <v>8.1135232566709903E-2</v>
      </c>
      <c r="AM13">
        <v>0.12708662855594</v>
      </c>
      <c r="AN13">
        <v>8.7056056582761998E-2</v>
      </c>
    </row>
    <row r="14" spans="1:40" x14ac:dyDescent="0.2">
      <c r="A14">
        <v>0.12123857099685401</v>
      </c>
      <c r="B14">
        <v>3.3623751814933503E-2</v>
      </c>
      <c r="C14">
        <v>9.7126192909675196E-2</v>
      </c>
      <c r="D14">
        <v>9.2356196227112303E-2</v>
      </c>
      <c r="E14">
        <v>-3.7087482082738703E-2</v>
      </c>
      <c r="F14">
        <v>8.3455699612296097E-2</v>
      </c>
      <c r="G14">
        <v>6.5769005447421494E-2</v>
      </c>
      <c r="H14">
        <v>-3.5463376760831597E-2</v>
      </c>
      <c r="I14">
        <v>1.22127879571724E-2</v>
      </c>
      <c r="J14">
        <v>-9.5436053093218808E-3</v>
      </c>
      <c r="K14">
        <v>7.4417737330332398E-2</v>
      </c>
      <c r="L14">
        <v>1.37022444106115E-2</v>
      </c>
      <c r="M14">
        <v>1</v>
      </c>
      <c r="N14">
        <v>2.9503818148562799E-2</v>
      </c>
      <c r="O14">
        <v>1.8571226347546599E-2</v>
      </c>
      <c r="P14">
        <v>-2.49998048620831E-2</v>
      </c>
      <c r="Q14">
        <v>2.68673945368763E-2</v>
      </c>
      <c r="R14">
        <v>7.9834148574745897E-2</v>
      </c>
      <c r="S14">
        <v>-3.5312575479866201E-2</v>
      </c>
      <c r="T14">
        <v>5.5122186565955397E-2</v>
      </c>
      <c r="U14">
        <v>-7.7795632406967505E-2</v>
      </c>
      <c r="V14">
        <v>-9.33007474060377E-3</v>
      </c>
      <c r="W14">
        <v>-2.3118252955275601E-2</v>
      </c>
      <c r="X14">
        <v>1.9231256145728501E-2</v>
      </c>
      <c r="Y14">
        <v>2.7531672357801601E-2</v>
      </c>
      <c r="Z14">
        <v>-5.0971972588760598E-3</v>
      </c>
      <c r="AA14">
        <v>8.2222899032286204E-2</v>
      </c>
      <c r="AB14">
        <v>4.8452448778743502E-2</v>
      </c>
      <c r="AC14">
        <v>8.7363994524958799E-2</v>
      </c>
      <c r="AD14">
        <v>-1.12620219012448E-2</v>
      </c>
      <c r="AE14">
        <v>6.7044969576709607E-2</v>
      </c>
      <c r="AF14">
        <v>7.7629523464591205E-2</v>
      </c>
      <c r="AG14">
        <v>3.7351414915967399E-2</v>
      </c>
      <c r="AH14">
        <v>1.31993281420218E-2</v>
      </c>
      <c r="AI14">
        <v>-2.2579091697124298E-2</v>
      </c>
      <c r="AJ14">
        <v>7.0384212348538297E-2</v>
      </c>
      <c r="AK14">
        <v>3.4709301779144497E-2</v>
      </c>
      <c r="AL14">
        <v>9.8339784032113506E-2</v>
      </c>
      <c r="AM14">
        <v>5.4763910565373101E-2</v>
      </c>
      <c r="AN14">
        <v>-1.88954408989588E-3</v>
      </c>
    </row>
    <row r="15" spans="1:40" x14ac:dyDescent="0.2">
      <c r="A15">
        <v>3.0625754067405801E-3</v>
      </c>
      <c r="B15">
        <v>4.90238468609068E-2</v>
      </c>
      <c r="C15">
        <v>7.5185774808205402E-2</v>
      </c>
      <c r="D15">
        <v>1.23081322704178E-2</v>
      </c>
      <c r="E15">
        <v>-1.01338475704803E-2</v>
      </c>
      <c r="F15">
        <v>6.8934971125331104E-2</v>
      </c>
      <c r="G15">
        <v>3.9174545443330801E-2</v>
      </c>
      <c r="H15">
        <v>-6.0929025606560598E-2</v>
      </c>
      <c r="I15">
        <v>8.6325701875925295E-2</v>
      </c>
      <c r="J15">
        <v>0.121625171104949</v>
      </c>
      <c r="K15">
        <v>0.104847344920648</v>
      </c>
      <c r="L15">
        <v>8.1728387647553705E-2</v>
      </c>
      <c r="M15">
        <v>2.9503818148562799E-2</v>
      </c>
      <c r="N15">
        <v>1</v>
      </c>
      <c r="O15">
        <v>8.2214504128021795E-2</v>
      </c>
      <c r="P15">
        <v>0.102464381798947</v>
      </c>
      <c r="Q15">
        <v>6.88986355276551E-2</v>
      </c>
      <c r="R15">
        <v>9.8491808147261897E-2</v>
      </c>
      <c r="S15">
        <v>6.8345994850388003E-2</v>
      </c>
      <c r="T15">
        <v>0.16826639755477801</v>
      </c>
      <c r="U15">
        <v>6.7233436289322004E-2</v>
      </c>
      <c r="V15">
        <v>3.7780613844668499E-2</v>
      </c>
      <c r="W15">
        <v>4.9340878313146298E-2</v>
      </c>
      <c r="X15">
        <v>1.9285351459747E-2</v>
      </c>
      <c r="Y15">
        <v>-3.95580114008156E-2</v>
      </c>
      <c r="Z15">
        <v>9.4862411169518907E-2</v>
      </c>
      <c r="AA15">
        <v>2.2980597035620401E-2</v>
      </c>
      <c r="AB15">
        <v>0.11464032482202299</v>
      </c>
      <c r="AC15">
        <v>-2.35084348732831E-2</v>
      </c>
      <c r="AD15">
        <v>2.3828283612925601E-2</v>
      </c>
      <c r="AE15">
        <v>7.1611487403943297E-2</v>
      </c>
      <c r="AF15">
        <v>2.73952043180739E-2</v>
      </c>
      <c r="AG15">
        <v>3.8130891951897901E-2</v>
      </c>
      <c r="AH15">
        <v>5.4362145119011699E-3</v>
      </c>
      <c r="AI15">
        <v>4.9230022355610303E-2</v>
      </c>
      <c r="AJ15">
        <v>0.13402803534879801</v>
      </c>
      <c r="AK15">
        <v>5.2541810762524899E-2</v>
      </c>
      <c r="AL15">
        <v>2.4819894083551199E-2</v>
      </c>
      <c r="AM15">
        <v>7.2513777961209697E-2</v>
      </c>
      <c r="AN15">
        <v>9.2604732958875294E-2</v>
      </c>
    </row>
    <row r="16" spans="1:40" x14ac:dyDescent="0.2">
      <c r="A16">
        <v>5.9184759014795398E-2</v>
      </c>
      <c r="B16">
        <v>3.3281051757020799E-2</v>
      </c>
      <c r="C16">
        <v>0.15894470189291801</v>
      </c>
      <c r="D16">
        <v>0.12020738594423799</v>
      </c>
      <c r="E16">
        <v>-0.11238595942075</v>
      </c>
      <c r="F16">
        <v>0.14016892756468299</v>
      </c>
      <c r="G16">
        <v>5.3743434673183703E-2</v>
      </c>
      <c r="H16">
        <v>-3.844533483254E-2</v>
      </c>
      <c r="I16">
        <v>5.2129282002675199E-2</v>
      </c>
      <c r="J16">
        <v>8.2554340698121301E-2</v>
      </c>
      <c r="K16">
        <v>6.2142856330507097E-2</v>
      </c>
      <c r="L16">
        <v>9.1857728614320996E-2</v>
      </c>
      <c r="M16">
        <v>1.8571226347546599E-2</v>
      </c>
      <c r="N16">
        <v>8.2214504128021795E-2</v>
      </c>
      <c r="O16">
        <v>1</v>
      </c>
      <c r="P16">
        <v>0.13196357489021501</v>
      </c>
      <c r="Q16">
        <v>0.17912274709516099</v>
      </c>
      <c r="R16">
        <v>0.121576266422216</v>
      </c>
      <c r="S16">
        <v>6.4610040301139704E-2</v>
      </c>
      <c r="T16">
        <v>0.13027190314600401</v>
      </c>
      <c r="U16">
        <v>7.0578058693490903E-2</v>
      </c>
      <c r="V16">
        <v>7.5740158663701804E-2</v>
      </c>
      <c r="W16">
        <v>0.21056456368436999</v>
      </c>
      <c r="X16">
        <v>0.100705633371556</v>
      </c>
      <c r="Y16">
        <v>7.6488301896619704E-2</v>
      </c>
      <c r="Z16">
        <v>9.0433246225400596E-2</v>
      </c>
      <c r="AA16">
        <v>2.7996579013431701E-2</v>
      </c>
      <c r="AB16">
        <v>6.4752390823817604E-2</v>
      </c>
      <c r="AC16">
        <v>7.1070158762908703E-2</v>
      </c>
      <c r="AD16">
        <v>4.8918277960176698E-2</v>
      </c>
      <c r="AE16">
        <v>0.10590288488036401</v>
      </c>
      <c r="AF16">
        <v>7.6605109290253895E-2</v>
      </c>
      <c r="AG16">
        <v>1.7276856394755302E-2</v>
      </c>
      <c r="AH16">
        <v>9.5238869308775995E-2</v>
      </c>
      <c r="AI16">
        <v>0.115153547135566</v>
      </c>
      <c r="AJ16">
        <v>0.107266334920437</v>
      </c>
      <c r="AK16">
        <v>0.111698485106952</v>
      </c>
      <c r="AL16">
        <v>0.10391873672778699</v>
      </c>
      <c r="AM16">
        <v>0.11401720437422901</v>
      </c>
      <c r="AN16">
        <v>0.195855361603852</v>
      </c>
    </row>
    <row r="17" spans="1:40" x14ac:dyDescent="0.2">
      <c r="A17">
        <v>0.114140671733631</v>
      </c>
      <c r="B17">
        <v>4.3713279939591197E-2</v>
      </c>
      <c r="C17">
        <v>5.3256050783220502E-2</v>
      </c>
      <c r="D17">
        <v>0.102160861230986</v>
      </c>
      <c r="E17">
        <v>-3.5597993127035203E-2</v>
      </c>
      <c r="F17">
        <v>0.119698988172001</v>
      </c>
      <c r="G17">
        <v>-3.0261408033821501E-2</v>
      </c>
      <c r="H17">
        <v>-2.53042282727086E-2</v>
      </c>
      <c r="I17">
        <v>0.11022480063205201</v>
      </c>
      <c r="J17">
        <v>8.8992026677998798E-2</v>
      </c>
      <c r="K17">
        <v>3.9477812461159299E-2</v>
      </c>
      <c r="L17">
        <v>0.117779390737029</v>
      </c>
      <c r="M17">
        <v>-2.49998048620831E-2</v>
      </c>
      <c r="N17">
        <v>0.102464381798947</v>
      </c>
      <c r="O17">
        <v>0.13196357489021501</v>
      </c>
      <c r="P17">
        <v>1</v>
      </c>
      <c r="Q17">
        <v>9.9399908854796604E-2</v>
      </c>
      <c r="R17">
        <v>0.15231293630669901</v>
      </c>
      <c r="S17">
        <v>4.8060343146013998E-2</v>
      </c>
      <c r="T17">
        <v>0.106294143691836</v>
      </c>
      <c r="U17">
        <v>0.119214138298808</v>
      </c>
      <c r="V17">
        <v>7.2042274786017907E-2</v>
      </c>
      <c r="W17">
        <v>0.170419958153993</v>
      </c>
      <c r="X17">
        <v>0.122892853634006</v>
      </c>
      <c r="Y17">
        <v>3.3069286601324202E-2</v>
      </c>
      <c r="Z17">
        <v>9.9617092763988793E-2</v>
      </c>
      <c r="AA17">
        <v>0.122957875092257</v>
      </c>
      <c r="AB17">
        <v>0.21729232713838401</v>
      </c>
      <c r="AC17">
        <v>9.1452536608365498E-2</v>
      </c>
      <c r="AD17">
        <v>3.4719530084825999E-2</v>
      </c>
      <c r="AE17">
        <v>0.145478593490662</v>
      </c>
      <c r="AF17">
        <v>5.4577682290981498E-2</v>
      </c>
      <c r="AG17">
        <v>0.10551061737725401</v>
      </c>
      <c r="AH17">
        <v>0.15507518517622901</v>
      </c>
      <c r="AI17">
        <v>2.4127222242846701E-2</v>
      </c>
      <c r="AJ17">
        <v>0.102293849452366</v>
      </c>
      <c r="AK17">
        <v>8.5988271621656898E-2</v>
      </c>
      <c r="AL17">
        <v>7.7207006414010904E-2</v>
      </c>
      <c r="AM17">
        <v>5.9345608693868901E-2</v>
      </c>
      <c r="AN17">
        <v>0.1470661973637</v>
      </c>
    </row>
    <row r="18" spans="1:40" x14ac:dyDescent="0.2">
      <c r="A18">
        <v>6.9220657247919606E-2</v>
      </c>
      <c r="B18">
        <v>0.11122159059523</v>
      </c>
      <c r="C18">
        <v>0.114738441413334</v>
      </c>
      <c r="D18">
        <v>0.167800045311818</v>
      </c>
      <c r="E18">
        <v>-0.105858557170459</v>
      </c>
      <c r="F18">
        <v>0.17761652672601499</v>
      </c>
      <c r="G18">
        <v>4.0296404902705397E-2</v>
      </c>
      <c r="H18">
        <v>-6.6337451210261994E-2</v>
      </c>
      <c r="I18">
        <v>3.9395770765368501E-2</v>
      </c>
      <c r="J18">
        <v>9.9547044452925698E-2</v>
      </c>
      <c r="K18">
        <v>7.1208896444530004E-2</v>
      </c>
      <c r="L18">
        <v>0.12553486553018001</v>
      </c>
      <c r="M18">
        <v>2.68673945368763E-2</v>
      </c>
      <c r="N18">
        <v>6.88986355276551E-2</v>
      </c>
      <c r="O18">
        <v>0.17912274709516099</v>
      </c>
      <c r="P18">
        <v>9.9399908854796604E-2</v>
      </c>
      <c r="Q18">
        <v>1</v>
      </c>
      <c r="R18">
        <v>0.16521770986109299</v>
      </c>
      <c r="S18">
        <v>2.0458798293569402E-2</v>
      </c>
      <c r="T18">
        <v>0.19600330381012401</v>
      </c>
      <c r="U18">
        <v>9.3545182398476603E-2</v>
      </c>
      <c r="V18">
        <v>6.1809020124124703E-2</v>
      </c>
      <c r="W18">
        <v>0.254455011475546</v>
      </c>
      <c r="X18">
        <v>0.13252327788257101</v>
      </c>
      <c r="Y18">
        <v>3.5646907879084498E-2</v>
      </c>
      <c r="Z18">
        <v>5.2463351952128402E-2</v>
      </c>
      <c r="AA18">
        <v>6.5748919132860004E-2</v>
      </c>
      <c r="AB18">
        <v>0.17108881941829299</v>
      </c>
      <c r="AC18">
        <v>0.16015559789056899</v>
      </c>
      <c r="AD18">
        <v>9.6385277879719206E-2</v>
      </c>
      <c r="AE18">
        <v>5.1491515289307503E-2</v>
      </c>
      <c r="AF18">
        <v>0.11122916827342801</v>
      </c>
      <c r="AG18">
        <v>0.11315047002525699</v>
      </c>
      <c r="AH18">
        <v>8.6208316167960403E-2</v>
      </c>
      <c r="AI18">
        <v>0.13415828600857599</v>
      </c>
      <c r="AJ18">
        <v>0.131198606023159</v>
      </c>
      <c r="AK18">
        <v>0.15904036957711501</v>
      </c>
      <c r="AL18">
        <v>0.143691081707785</v>
      </c>
      <c r="AM18">
        <v>0.14526814971676399</v>
      </c>
      <c r="AN18">
        <v>0.107654779839016</v>
      </c>
    </row>
    <row r="19" spans="1:40" x14ac:dyDescent="0.2">
      <c r="A19">
        <v>0.14239407036058099</v>
      </c>
      <c r="B19">
        <v>6.0827517292056099E-2</v>
      </c>
      <c r="C19">
        <v>0.227425195185464</v>
      </c>
      <c r="D19">
        <v>0.14532294823289801</v>
      </c>
      <c r="E19">
        <v>-0.106934513904982</v>
      </c>
      <c r="F19">
        <v>0.16046378522062499</v>
      </c>
      <c r="G19">
        <v>3.12421351569626E-2</v>
      </c>
      <c r="H19">
        <v>2.4798205813722399E-2</v>
      </c>
      <c r="I19">
        <v>4.540031735958E-2</v>
      </c>
      <c r="J19">
        <v>0.16219723115429799</v>
      </c>
      <c r="K19">
        <v>5.3296761140631602E-2</v>
      </c>
      <c r="L19">
        <v>0.15006786277543899</v>
      </c>
      <c r="M19">
        <v>7.9834148574745897E-2</v>
      </c>
      <c r="N19">
        <v>9.8491808147261897E-2</v>
      </c>
      <c r="O19">
        <v>0.121576266422216</v>
      </c>
      <c r="P19">
        <v>0.15231293630669901</v>
      </c>
      <c r="Q19">
        <v>0.16521770986109299</v>
      </c>
      <c r="R19">
        <v>1</v>
      </c>
      <c r="S19">
        <v>1.6705268337647201E-2</v>
      </c>
      <c r="T19">
        <v>0.250537723321203</v>
      </c>
      <c r="U19">
        <v>0.172852730386966</v>
      </c>
      <c r="V19">
        <v>8.4304603876683204E-2</v>
      </c>
      <c r="W19">
        <v>0.145067298731613</v>
      </c>
      <c r="X19">
        <v>0.16849653894723299</v>
      </c>
      <c r="Y19">
        <v>3.2720736191471499E-2</v>
      </c>
      <c r="Z19">
        <v>7.4396684810438998E-2</v>
      </c>
      <c r="AA19">
        <v>9.5528871847771799E-2</v>
      </c>
      <c r="AB19">
        <v>0.15564407673172501</v>
      </c>
      <c r="AC19">
        <v>8.5559136438793204E-2</v>
      </c>
      <c r="AD19">
        <v>0.104601398774473</v>
      </c>
      <c r="AE19">
        <v>7.7588725970907699E-2</v>
      </c>
      <c r="AF19">
        <v>1.7400398481284701E-2</v>
      </c>
      <c r="AG19">
        <v>4.64928635820279E-2</v>
      </c>
      <c r="AH19">
        <v>0.19395510563576401</v>
      </c>
      <c r="AI19">
        <v>-1.1274950059734799E-2</v>
      </c>
      <c r="AJ19">
        <v>4.3794103412681501E-2</v>
      </c>
      <c r="AK19">
        <v>7.5060893230387699E-2</v>
      </c>
      <c r="AL19">
        <v>0.21740668586667</v>
      </c>
      <c r="AM19">
        <v>0.13128896007861199</v>
      </c>
      <c r="AN19">
        <v>0.117135740935346</v>
      </c>
    </row>
    <row r="20" spans="1:40" x14ac:dyDescent="0.2">
      <c r="A20">
        <v>-4.0747671396074998E-2</v>
      </c>
      <c r="B20">
        <v>7.3514481936910306E-2</v>
      </c>
      <c r="C20">
        <v>-1.9567343209067E-3</v>
      </c>
      <c r="D20">
        <v>9.9501731698803095E-2</v>
      </c>
      <c r="E20">
        <v>-3.6103056635393503E-2</v>
      </c>
      <c r="F20">
        <v>2.0238429799191798E-2</v>
      </c>
      <c r="G20">
        <v>1.86779413209574E-2</v>
      </c>
      <c r="H20">
        <v>0.144104492148316</v>
      </c>
      <c r="I20">
        <v>6.1639878782790501E-2</v>
      </c>
      <c r="J20">
        <v>-3.5856902631737901E-2</v>
      </c>
      <c r="K20">
        <v>2.7104857723838301E-2</v>
      </c>
      <c r="L20">
        <v>8.6896225866815197E-2</v>
      </c>
      <c r="M20">
        <v>-3.5312575479866201E-2</v>
      </c>
      <c r="N20">
        <v>6.8345994850388003E-2</v>
      </c>
      <c r="O20">
        <v>6.4610040301139704E-2</v>
      </c>
      <c r="P20">
        <v>4.8060343146013998E-2</v>
      </c>
      <c r="Q20">
        <v>2.0458798293569402E-2</v>
      </c>
      <c r="R20">
        <v>1.6705268337647201E-2</v>
      </c>
      <c r="S20">
        <v>1</v>
      </c>
      <c r="T20">
        <v>7.9583778785248093E-3</v>
      </c>
      <c r="U20">
        <v>5.8691609912517297E-2</v>
      </c>
      <c r="V20">
        <v>4.5842048249887302E-2</v>
      </c>
      <c r="W20">
        <v>5.8237770267636997E-2</v>
      </c>
      <c r="X20">
        <v>-7.3561360536726905E-2</v>
      </c>
      <c r="Y20">
        <v>3.5999553571073602E-2</v>
      </c>
      <c r="Z20">
        <v>0.12058269498101799</v>
      </c>
      <c r="AA20">
        <v>-1.30851416719815E-2</v>
      </c>
      <c r="AB20">
        <v>3.7703462500245401E-2</v>
      </c>
      <c r="AC20">
        <v>-1.0553315401697299E-2</v>
      </c>
      <c r="AD20">
        <v>4.0233081636460902E-2</v>
      </c>
      <c r="AE20">
        <v>7.4459355851718395E-2</v>
      </c>
      <c r="AF20">
        <v>2.6290400161369899E-2</v>
      </c>
      <c r="AG20">
        <v>4.8547290236375898E-2</v>
      </c>
      <c r="AH20">
        <v>0.130574866487733</v>
      </c>
      <c r="AI20">
        <v>6.8321013111940498E-2</v>
      </c>
      <c r="AJ20">
        <v>1.5833607891809501E-2</v>
      </c>
      <c r="AK20">
        <v>-2.27472611053097E-2</v>
      </c>
      <c r="AL20">
        <v>2.25307680586713E-2</v>
      </c>
      <c r="AM20">
        <v>7.0992454677424504E-3</v>
      </c>
      <c r="AN20">
        <v>6.5438973427970198E-2</v>
      </c>
    </row>
    <row r="21" spans="1:40" x14ac:dyDescent="0.2">
      <c r="A21">
        <v>0.139402021217996</v>
      </c>
      <c r="B21">
        <v>0.106780250302768</v>
      </c>
      <c r="C21">
        <v>0.17360017340021799</v>
      </c>
      <c r="D21">
        <v>0.155305176824063</v>
      </c>
      <c r="E21">
        <v>-5.4405762733211002E-2</v>
      </c>
      <c r="F21">
        <v>0.19968554696901</v>
      </c>
      <c r="G21">
        <v>-2.6216538275816399E-2</v>
      </c>
      <c r="H21">
        <v>-4.9825768263420799E-2</v>
      </c>
      <c r="I21">
        <v>6.6190823245900796E-2</v>
      </c>
      <c r="J21">
        <v>0.17917458915238099</v>
      </c>
      <c r="K21">
        <v>0.13953696338118499</v>
      </c>
      <c r="L21">
        <v>0.14709547070135601</v>
      </c>
      <c r="M21">
        <v>5.5122186565955397E-2</v>
      </c>
      <c r="N21">
        <v>0.16826639755477801</v>
      </c>
      <c r="O21">
        <v>0.13027190314600401</v>
      </c>
      <c r="P21">
        <v>0.106294143691836</v>
      </c>
      <c r="Q21">
        <v>0.19600330381012401</v>
      </c>
      <c r="R21">
        <v>0.250537723321203</v>
      </c>
      <c r="S21">
        <v>7.9583778785248093E-3</v>
      </c>
      <c r="T21">
        <v>1</v>
      </c>
      <c r="U21">
        <v>7.3550382923284793E-2</v>
      </c>
      <c r="V21">
        <v>4.7278158457616098E-2</v>
      </c>
      <c r="W21">
        <v>0.218390370797414</v>
      </c>
      <c r="X21">
        <v>0.16606093152784199</v>
      </c>
      <c r="Y21">
        <v>4.2092558805477E-2</v>
      </c>
      <c r="Z21">
        <v>0.10711468555603799</v>
      </c>
      <c r="AA21">
        <v>0.165514905559553</v>
      </c>
      <c r="AB21">
        <v>0.16903028158150299</v>
      </c>
      <c r="AC21">
        <v>9.1711278331721893E-2</v>
      </c>
      <c r="AD21">
        <v>0.14985319183562601</v>
      </c>
      <c r="AE21">
        <v>5.7134807185239403E-2</v>
      </c>
      <c r="AF21">
        <v>5.8826620257048302E-2</v>
      </c>
      <c r="AG21">
        <v>7.5447555248233197E-2</v>
      </c>
      <c r="AH21">
        <v>0.10741335227835801</v>
      </c>
      <c r="AI21">
        <v>2.8412174786317301E-2</v>
      </c>
      <c r="AJ21">
        <v>0.13072004977791199</v>
      </c>
      <c r="AK21">
        <v>6.9670762911728898E-2</v>
      </c>
      <c r="AL21">
        <v>0.15093689366529001</v>
      </c>
      <c r="AM21">
        <v>0.141852924049579</v>
      </c>
      <c r="AN21">
        <v>0.23399489045826899</v>
      </c>
    </row>
    <row r="22" spans="1:40" x14ac:dyDescent="0.2">
      <c r="A22">
        <v>0.12924593587041699</v>
      </c>
      <c r="B22">
        <v>0.106181775177526</v>
      </c>
      <c r="C22">
        <v>0.13680328946456499</v>
      </c>
      <c r="D22">
        <v>0.158898404381556</v>
      </c>
      <c r="E22">
        <v>-9.1828971097721201E-2</v>
      </c>
      <c r="F22">
        <v>0.16754675190803001</v>
      </c>
      <c r="G22">
        <v>7.7241973668048899E-2</v>
      </c>
      <c r="H22">
        <v>2.2534418450273101E-2</v>
      </c>
      <c r="I22">
        <v>8.6136971993329994E-2</v>
      </c>
      <c r="J22">
        <v>6.8801547575910602E-2</v>
      </c>
      <c r="K22">
        <v>0.10203212014486</v>
      </c>
      <c r="L22">
        <v>2.7329380642305799E-2</v>
      </c>
      <c r="M22">
        <v>-7.7795632406967505E-2</v>
      </c>
      <c r="N22">
        <v>6.7233436289322004E-2</v>
      </c>
      <c r="O22">
        <v>7.0578058693490903E-2</v>
      </c>
      <c r="P22">
        <v>0.119214138298808</v>
      </c>
      <c r="Q22">
        <v>9.3545182398476603E-2</v>
      </c>
      <c r="R22">
        <v>0.172852730386966</v>
      </c>
      <c r="S22">
        <v>5.8691609912517297E-2</v>
      </c>
      <c r="T22">
        <v>7.3550382923284793E-2</v>
      </c>
      <c r="U22">
        <v>1</v>
      </c>
      <c r="V22">
        <v>0.14211432401023</v>
      </c>
      <c r="W22">
        <v>0.14981369454420301</v>
      </c>
      <c r="X22">
        <v>0.13029553441817199</v>
      </c>
      <c r="Y22">
        <v>1.6596406391993598E-2</v>
      </c>
      <c r="Z22">
        <v>0.11927414226737799</v>
      </c>
      <c r="AA22">
        <v>0.11020400069014601</v>
      </c>
      <c r="AB22">
        <v>0.15986420670693299</v>
      </c>
      <c r="AC22">
        <v>9.6869415411461102E-2</v>
      </c>
      <c r="AD22">
        <v>0.123609015037401</v>
      </c>
      <c r="AE22">
        <v>0.15237192793769799</v>
      </c>
      <c r="AF22">
        <v>7.0963281755451205E-2</v>
      </c>
      <c r="AG22">
        <v>8.8696859398362402E-2</v>
      </c>
      <c r="AH22">
        <v>0.136482998436326</v>
      </c>
      <c r="AI22">
        <v>-4.49380307170541E-2</v>
      </c>
      <c r="AJ22">
        <v>4.5692574124619099E-2</v>
      </c>
      <c r="AK22">
        <v>3.07086050860058E-2</v>
      </c>
      <c r="AL22">
        <v>0.111689129407214</v>
      </c>
      <c r="AM22">
        <v>0.102543572426539</v>
      </c>
      <c r="AN22">
        <v>0.140106859893772</v>
      </c>
    </row>
    <row r="23" spans="1:40" x14ac:dyDescent="0.2">
      <c r="A23">
        <v>4.5880195482914797E-2</v>
      </c>
      <c r="B23">
        <v>8.8806694752892601E-2</v>
      </c>
      <c r="C23">
        <v>8.5287824940730894E-2</v>
      </c>
      <c r="D23">
        <v>8.9692490946020997E-2</v>
      </c>
      <c r="E23">
        <v>-2.78019552881003E-2</v>
      </c>
      <c r="F23">
        <v>0.123305147156276</v>
      </c>
      <c r="G23">
        <v>2.23544977308563E-2</v>
      </c>
      <c r="H23">
        <v>-1.6449225971160001E-2</v>
      </c>
      <c r="I23">
        <v>7.7393421460721895E-2</v>
      </c>
      <c r="J23">
        <v>7.5546228036418098E-2</v>
      </c>
      <c r="K23">
        <v>2.0310681905095399E-2</v>
      </c>
      <c r="L23">
        <v>1.26976653812864E-2</v>
      </c>
      <c r="M23">
        <v>-9.33007474060377E-3</v>
      </c>
      <c r="N23">
        <v>3.7780613844668499E-2</v>
      </c>
      <c r="O23">
        <v>7.5740158663701804E-2</v>
      </c>
      <c r="P23">
        <v>7.2042274786017907E-2</v>
      </c>
      <c r="Q23">
        <v>6.1809020124124703E-2</v>
      </c>
      <c r="R23">
        <v>8.4304603876683204E-2</v>
      </c>
      <c r="S23">
        <v>4.5842048249887302E-2</v>
      </c>
      <c r="T23">
        <v>4.7278158457616098E-2</v>
      </c>
      <c r="U23">
        <v>0.14211432401023</v>
      </c>
      <c r="V23">
        <v>1</v>
      </c>
      <c r="W23">
        <v>7.9117202407990903E-2</v>
      </c>
      <c r="X23">
        <v>3.6037479077525698E-2</v>
      </c>
      <c r="Y23">
        <v>9.30507989785994E-2</v>
      </c>
      <c r="Z23">
        <v>5.5017615633606097E-2</v>
      </c>
      <c r="AA23">
        <v>-5.4258833578220998E-2</v>
      </c>
      <c r="AB23">
        <v>0.11262882183658</v>
      </c>
      <c r="AC23">
        <v>4.7666237826966502E-2</v>
      </c>
      <c r="AD23">
        <v>3.9195383009147503E-2</v>
      </c>
      <c r="AE23">
        <v>0.17492518377611799</v>
      </c>
      <c r="AF23">
        <v>4.1454123424933501E-2</v>
      </c>
      <c r="AG23">
        <v>-1.6662719948053101E-2</v>
      </c>
      <c r="AH23">
        <v>0.117912649863953</v>
      </c>
      <c r="AI23">
        <v>7.5653929703657904E-2</v>
      </c>
      <c r="AJ23">
        <v>6.8573884560918202E-2</v>
      </c>
      <c r="AK23">
        <v>0.145173135129226</v>
      </c>
      <c r="AL23">
        <v>0.10072142446176501</v>
      </c>
      <c r="AM23">
        <v>4.2151732124494599E-2</v>
      </c>
      <c r="AN23">
        <v>6.4832430259636198E-2</v>
      </c>
    </row>
    <row r="24" spans="1:40" x14ac:dyDescent="0.2">
      <c r="A24">
        <v>0.153883479714508</v>
      </c>
      <c r="B24">
        <v>0.146833369739584</v>
      </c>
      <c r="C24">
        <v>0.14640978441751101</v>
      </c>
      <c r="D24">
        <v>0.17446632475308699</v>
      </c>
      <c r="E24">
        <v>-8.4243656064038899E-2</v>
      </c>
      <c r="F24">
        <v>0.23394986808976401</v>
      </c>
      <c r="G24">
        <v>6.3144087551950199E-3</v>
      </c>
      <c r="H24">
        <v>-4.1143550500732602E-2</v>
      </c>
      <c r="I24">
        <v>7.1571446655815898E-2</v>
      </c>
      <c r="J24">
        <v>0.125309875925457</v>
      </c>
      <c r="K24">
        <v>9.2861994765457298E-2</v>
      </c>
      <c r="L24">
        <v>0.14337074458724899</v>
      </c>
      <c r="M24">
        <v>-2.3118252955275601E-2</v>
      </c>
      <c r="N24">
        <v>4.9340878313146298E-2</v>
      </c>
      <c r="O24">
        <v>0.21056456368436999</v>
      </c>
      <c r="P24">
        <v>0.170419958153993</v>
      </c>
      <c r="Q24">
        <v>0.254455011475546</v>
      </c>
      <c r="R24">
        <v>0.145067298731613</v>
      </c>
      <c r="S24">
        <v>5.8237770267636997E-2</v>
      </c>
      <c r="T24">
        <v>0.218390370797414</v>
      </c>
      <c r="U24">
        <v>0.14981369454420301</v>
      </c>
      <c r="V24">
        <v>7.9117202407990903E-2</v>
      </c>
      <c r="W24">
        <v>1</v>
      </c>
      <c r="X24">
        <v>9.5943890141032703E-2</v>
      </c>
      <c r="Y24">
        <v>-5.9830681516221404E-3</v>
      </c>
      <c r="Z24">
        <v>0.18709946401789701</v>
      </c>
      <c r="AA24">
        <v>7.8498534186470098E-2</v>
      </c>
      <c r="AB24">
        <v>0.186140696844523</v>
      </c>
      <c r="AC24">
        <v>0.11969207842018099</v>
      </c>
      <c r="AD24">
        <v>0.14154850913120001</v>
      </c>
      <c r="AE24">
        <v>1.70548567860455E-2</v>
      </c>
      <c r="AF24">
        <v>1.04057621147223E-2</v>
      </c>
      <c r="AG24">
        <v>0.113546255206354</v>
      </c>
      <c r="AH24">
        <v>0.200781788278075</v>
      </c>
      <c r="AI24">
        <v>6.4829344684084897E-2</v>
      </c>
      <c r="AJ24">
        <v>0.115922882759131</v>
      </c>
      <c r="AK24">
        <v>6.4285543857187696E-2</v>
      </c>
      <c r="AL24">
        <v>0.11909074967455301</v>
      </c>
      <c r="AM24">
        <v>9.3887793836465894E-2</v>
      </c>
      <c r="AN24">
        <v>0.19283834549712101</v>
      </c>
    </row>
    <row r="25" spans="1:40" x14ac:dyDescent="0.2">
      <c r="A25">
        <v>9.2945536360429695E-2</v>
      </c>
      <c r="B25">
        <v>7.3902071732929495E-2</v>
      </c>
      <c r="C25">
        <v>0.1374372972156</v>
      </c>
      <c r="D25">
        <v>2.7711412230890201E-2</v>
      </c>
      <c r="E25">
        <v>-6.2824217697004803E-2</v>
      </c>
      <c r="F25">
        <v>0.15254543498084999</v>
      </c>
      <c r="G25">
        <v>6.1140930171130599E-2</v>
      </c>
      <c r="H25">
        <v>-4.7165888847875398E-2</v>
      </c>
      <c r="I25">
        <v>2.9938661996692501E-2</v>
      </c>
      <c r="J25">
        <v>0.18610266428356501</v>
      </c>
      <c r="K25">
        <v>6.8012813058126301E-2</v>
      </c>
      <c r="L25">
        <v>0.11096109765835099</v>
      </c>
      <c r="M25">
        <v>1.9231256145728501E-2</v>
      </c>
      <c r="N25">
        <v>1.9285351459747E-2</v>
      </c>
      <c r="O25">
        <v>0.100705633371556</v>
      </c>
      <c r="P25">
        <v>0.122892853634006</v>
      </c>
      <c r="Q25">
        <v>0.13252327788257101</v>
      </c>
      <c r="R25">
        <v>0.16849653894723299</v>
      </c>
      <c r="S25">
        <v>-7.3561360536726905E-2</v>
      </c>
      <c r="T25">
        <v>0.16606093152784199</v>
      </c>
      <c r="U25">
        <v>0.13029553441817199</v>
      </c>
      <c r="V25">
        <v>3.6037479077525698E-2</v>
      </c>
      <c r="W25">
        <v>9.5943890141032703E-2</v>
      </c>
      <c r="X25">
        <v>1</v>
      </c>
      <c r="Y25">
        <v>-4.0429102101071403E-2</v>
      </c>
      <c r="Z25">
        <v>7.1108311433736901E-2</v>
      </c>
      <c r="AA25">
        <v>7.7755654745690198E-2</v>
      </c>
      <c r="AB25">
        <v>0.14251937212687599</v>
      </c>
      <c r="AC25">
        <v>0.112769272347729</v>
      </c>
      <c r="AD25">
        <v>0.111453953409277</v>
      </c>
      <c r="AE25">
        <v>0.13622468253995801</v>
      </c>
      <c r="AF25">
        <v>3.6989257867951403E-2</v>
      </c>
      <c r="AG25">
        <v>-5.1285916811167703E-2</v>
      </c>
      <c r="AH25">
        <v>6.7256060916511096E-2</v>
      </c>
      <c r="AI25">
        <v>2.0106038979860699E-2</v>
      </c>
      <c r="AJ25">
        <v>5.8679317629612003E-2</v>
      </c>
      <c r="AK25">
        <v>0.124927001573497</v>
      </c>
      <c r="AL25">
        <v>0.177059020336026</v>
      </c>
      <c r="AM25">
        <v>9.6083826857730897E-2</v>
      </c>
      <c r="AN25">
        <v>7.12965161100199E-2</v>
      </c>
    </row>
    <row r="26" spans="1:40" x14ac:dyDescent="0.2">
      <c r="A26">
        <v>2.1005821884705199E-2</v>
      </c>
      <c r="B26">
        <v>-5.1918600755887702E-2</v>
      </c>
      <c r="C26">
        <v>4.2600032220732401E-2</v>
      </c>
      <c r="D26">
        <v>4.9287233762131698E-2</v>
      </c>
      <c r="E26">
        <v>1.36544377306781E-2</v>
      </c>
      <c r="F26">
        <v>9.8211877070521897E-2</v>
      </c>
      <c r="G26">
        <v>-2.4719793454490099E-2</v>
      </c>
      <c r="H26">
        <v>-4.3954597583569899E-2</v>
      </c>
      <c r="I26">
        <v>3.9399854754618102E-2</v>
      </c>
      <c r="J26">
        <v>-2.5151015422748099E-2</v>
      </c>
      <c r="K26">
        <v>-7.5057036756203503E-3</v>
      </c>
      <c r="L26">
        <v>8.1853292177715697E-3</v>
      </c>
      <c r="M26">
        <v>2.7531672357801601E-2</v>
      </c>
      <c r="N26">
        <v>-3.95580114008156E-2</v>
      </c>
      <c r="O26">
        <v>7.6488301896619704E-2</v>
      </c>
      <c r="P26">
        <v>3.3069286601324202E-2</v>
      </c>
      <c r="Q26">
        <v>3.5646907879084498E-2</v>
      </c>
      <c r="R26">
        <v>3.2720736191471499E-2</v>
      </c>
      <c r="S26">
        <v>3.5999553571073602E-2</v>
      </c>
      <c r="T26">
        <v>4.2092558805477E-2</v>
      </c>
      <c r="U26">
        <v>1.6596406391993598E-2</v>
      </c>
      <c r="V26">
        <v>9.30507989785994E-2</v>
      </c>
      <c r="W26">
        <v>-5.9830681516221404E-3</v>
      </c>
      <c r="X26">
        <v>-4.0429102101071403E-2</v>
      </c>
      <c r="Y26">
        <v>1</v>
      </c>
      <c r="Z26">
        <v>8.1647520440220906E-3</v>
      </c>
      <c r="AA26">
        <v>-3.2067039359089902E-2</v>
      </c>
      <c r="AB26">
        <v>8.8294697514124595E-2</v>
      </c>
      <c r="AC26">
        <v>4.0619884576126003E-2</v>
      </c>
      <c r="AD26">
        <v>5.4156636630117598E-2</v>
      </c>
      <c r="AE26">
        <v>0.15524650849772301</v>
      </c>
      <c r="AF26">
        <v>5.0158820579638101E-2</v>
      </c>
      <c r="AG26">
        <v>3.05391009734945E-2</v>
      </c>
      <c r="AH26">
        <v>5.2457678111426598E-2</v>
      </c>
      <c r="AI26">
        <v>5.7140889796767402E-2</v>
      </c>
      <c r="AJ26">
        <v>-3.2331043843530798E-3</v>
      </c>
      <c r="AK26">
        <v>7.95667530251674E-2</v>
      </c>
      <c r="AL26">
        <v>9.9549184543029703E-2</v>
      </c>
      <c r="AM26">
        <v>3.3143619164718897E-2</v>
      </c>
      <c r="AN26">
        <v>7.5424885573251296E-3</v>
      </c>
    </row>
    <row r="27" spans="1:40" x14ac:dyDescent="0.2">
      <c r="A27">
        <v>0.13989351183894899</v>
      </c>
      <c r="B27">
        <v>0.106460984435351</v>
      </c>
      <c r="C27">
        <v>2.6336174712313799E-2</v>
      </c>
      <c r="D27">
        <v>0.17704259863869901</v>
      </c>
      <c r="E27">
        <v>-6.3624382702539593E-5</v>
      </c>
      <c r="F27">
        <v>0.122428166261508</v>
      </c>
      <c r="G27">
        <v>8.1305100435108496E-2</v>
      </c>
      <c r="H27">
        <v>-1.8866251102975899E-2</v>
      </c>
      <c r="I27">
        <v>3.7062231193829502E-2</v>
      </c>
      <c r="J27">
        <v>0.15002856258802899</v>
      </c>
      <c r="K27">
        <v>8.9269341012064296E-2</v>
      </c>
      <c r="L27">
        <v>0.110453792740276</v>
      </c>
      <c r="M27">
        <v>-5.0971972588760598E-3</v>
      </c>
      <c r="N27">
        <v>9.4862411169518907E-2</v>
      </c>
      <c r="O27">
        <v>9.0433246225400596E-2</v>
      </c>
      <c r="P27">
        <v>9.9617092763988793E-2</v>
      </c>
      <c r="Q27">
        <v>5.2463351952128402E-2</v>
      </c>
      <c r="R27">
        <v>7.4396684810438998E-2</v>
      </c>
      <c r="S27">
        <v>0.12058269498101799</v>
      </c>
      <c r="T27">
        <v>0.10711468555603799</v>
      </c>
      <c r="U27">
        <v>0.11927414226737799</v>
      </c>
      <c r="V27">
        <v>5.5017615633606097E-2</v>
      </c>
      <c r="W27">
        <v>0.18709946401789701</v>
      </c>
      <c r="X27">
        <v>7.1108311433736901E-2</v>
      </c>
      <c r="Y27">
        <v>8.1647520440220906E-3</v>
      </c>
      <c r="Z27">
        <v>1</v>
      </c>
      <c r="AA27">
        <v>5.72489857784182E-2</v>
      </c>
      <c r="AB27">
        <v>0.116846641239837</v>
      </c>
      <c r="AC27">
        <v>0.11733095026633</v>
      </c>
      <c r="AD27">
        <v>5.0403551316013602E-2</v>
      </c>
      <c r="AE27">
        <v>4.4361873399844501E-2</v>
      </c>
      <c r="AF27">
        <v>8.4480068319439494E-2</v>
      </c>
      <c r="AG27">
        <v>5.7384841180480199E-2</v>
      </c>
      <c r="AH27">
        <v>0.16136791483375901</v>
      </c>
      <c r="AI27">
        <v>5.6893676361079698E-2</v>
      </c>
      <c r="AJ27">
        <v>5.7969895035482201E-2</v>
      </c>
      <c r="AK27">
        <v>6.4828746796881095E-2</v>
      </c>
      <c r="AL27">
        <v>0.112823414804473</v>
      </c>
      <c r="AM27">
        <v>5.5390138310338399E-2</v>
      </c>
      <c r="AN27">
        <v>0.19033692112129699</v>
      </c>
    </row>
    <row r="28" spans="1:40" x14ac:dyDescent="0.2">
      <c r="A28">
        <v>0.13861295059956399</v>
      </c>
      <c r="B28">
        <v>4.62671911703312E-2</v>
      </c>
      <c r="C28">
        <v>5.4707842119143403E-2</v>
      </c>
      <c r="D28">
        <v>0.126451652365971</v>
      </c>
      <c r="E28">
        <v>-7.48753895331669E-2</v>
      </c>
      <c r="F28">
        <v>9.5169046867583401E-2</v>
      </c>
      <c r="G28">
        <v>3.3007598461023399E-2</v>
      </c>
      <c r="H28">
        <v>2.9577100616832899E-2</v>
      </c>
      <c r="I28">
        <v>5.5192905269996699E-2</v>
      </c>
      <c r="J28">
        <v>0.109525338552503</v>
      </c>
      <c r="K28">
        <v>5.0384600788486798E-2</v>
      </c>
      <c r="L28">
        <v>3.2092194491670799E-2</v>
      </c>
      <c r="M28">
        <v>8.2222899032286204E-2</v>
      </c>
      <c r="N28">
        <v>2.2980597035620401E-2</v>
      </c>
      <c r="O28">
        <v>2.7996579013431701E-2</v>
      </c>
      <c r="P28">
        <v>0.122957875092257</v>
      </c>
      <c r="Q28">
        <v>6.5748919132860004E-2</v>
      </c>
      <c r="R28">
        <v>9.5528871847771799E-2</v>
      </c>
      <c r="S28">
        <v>-1.30851416719815E-2</v>
      </c>
      <c r="T28">
        <v>0.165514905559553</v>
      </c>
      <c r="U28">
        <v>0.11020400069014601</v>
      </c>
      <c r="V28">
        <v>-5.4258833578220998E-2</v>
      </c>
      <c r="W28">
        <v>7.8498534186470098E-2</v>
      </c>
      <c r="X28">
        <v>7.7755654745690198E-2</v>
      </c>
      <c r="Y28">
        <v>-3.2067039359089902E-2</v>
      </c>
      <c r="Z28">
        <v>5.72489857784182E-2</v>
      </c>
      <c r="AA28">
        <v>1</v>
      </c>
      <c r="AB28">
        <v>0.101180246937686</v>
      </c>
      <c r="AC28">
        <v>0.11185074156486501</v>
      </c>
      <c r="AD28">
        <v>6.0438163046037399E-2</v>
      </c>
      <c r="AE28">
        <v>0.13227435819776001</v>
      </c>
      <c r="AF28">
        <v>0.106059741639286</v>
      </c>
      <c r="AG28">
        <v>0.106356517835437</v>
      </c>
      <c r="AH28">
        <v>5.7049700133004602E-2</v>
      </c>
      <c r="AI28">
        <v>7.1641077667187303E-2</v>
      </c>
      <c r="AJ28">
        <v>7.59104240367421E-2</v>
      </c>
      <c r="AK28">
        <v>8.3758067405069997E-2</v>
      </c>
      <c r="AL28">
        <v>7.6770828418253695E-2</v>
      </c>
      <c r="AM28">
        <v>2.5159934837996101E-2</v>
      </c>
      <c r="AN28">
        <v>0.11336329004873801</v>
      </c>
    </row>
    <row r="29" spans="1:40" x14ac:dyDescent="0.2">
      <c r="A29">
        <v>0.18640451034477701</v>
      </c>
      <c r="B29">
        <v>0.15643219432055899</v>
      </c>
      <c r="C29">
        <v>0.11462778435278299</v>
      </c>
      <c r="D29">
        <v>0.19105644024673399</v>
      </c>
      <c r="E29">
        <v>-1.01858838179824E-2</v>
      </c>
      <c r="F29">
        <v>0.168109978026207</v>
      </c>
      <c r="G29">
        <v>4.9054859901592397E-2</v>
      </c>
      <c r="H29">
        <v>-1.5911272269967899E-2</v>
      </c>
      <c r="I29">
        <v>5.6583624392635298E-2</v>
      </c>
      <c r="J29">
        <v>0.122209183134613</v>
      </c>
      <c r="K29">
        <v>0.12689393302517399</v>
      </c>
      <c r="L29">
        <v>0.147760756517892</v>
      </c>
      <c r="M29">
        <v>4.8452448778743502E-2</v>
      </c>
      <c r="N29">
        <v>0.11464032482202299</v>
      </c>
      <c r="O29">
        <v>6.4752390823817604E-2</v>
      </c>
      <c r="P29">
        <v>0.21729232713838401</v>
      </c>
      <c r="Q29">
        <v>0.17108881941829299</v>
      </c>
      <c r="R29">
        <v>0.15564407673172501</v>
      </c>
      <c r="S29">
        <v>3.7703462500245401E-2</v>
      </c>
      <c r="T29">
        <v>0.16903028158150299</v>
      </c>
      <c r="U29">
        <v>0.15986420670693299</v>
      </c>
      <c r="V29">
        <v>0.11262882183658</v>
      </c>
      <c r="W29">
        <v>0.186140696844523</v>
      </c>
      <c r="X29">
        <v>0.14251937212687599</v>
      </c>
      <c r="Y29">
        <v>8.8294697514124595E-2</v>
      </c>
      <c r="Z29">
        <v>0.116846641239837</v>
      </c>
      <c r="AA29">
        <v>0.101180246937686</v>
      </c>
      <c r="AB29">
        <v>1</v>
      </c>
      <c r="AC29">
        <v>0.131102080558097</v>
      </c>
      <c r="AD29">
        <v>0.17443306919386301</v>
      </c>
      <c r="AE29">
        <v>0.15009072426457101</v>
      </c>
      <c r="AF29">
        <v>5.5033512105770101E-2</v>
      </c>
      <c r="AG29">
        <v>0.139290640068259</v>
      </c>
      <c r="AH29">
        <v>0.18068187399546201</v>
      </c>
      <c r="AI29">
        <v>8.2363080682870002E-2</v>
      </c>
      <c r="AJ29">
        <v>8.8388587199292407E-2</v>
      </c>
      <c r="AK29">
        <v>9.3517744506957504E-2</v>
      </c>
      <c r="AL29">
        <v>0.19145646418196999</v>
      </c>
      <c r="AM29">
        <v>0.104978204065789</v>
      </c>
      <c r="AN29">
        <v>0.124877562992854</v>
      </c>
    </row>
    <row r="30" spans="1:40" x14ac:dyDescent="0.2">
      <c r="A30">
        <v>6.5725018356459594E-2</v>
      </c>
      <c r="B30">
        <v>7.1073053923492002E-2</v>
      </c>
      <c r="C30">
        <v>4.0381266116047899E-2</v>
      </c>
      <c r="D30">
        <v>0.10457825253115299</v>
      </c>
      <c r="E30">
        <v>-2.9363787806571499E-2</v>
      </c>
      <c r="F30">
        <v>0.12861274419959701</v>
      </c>
      <c r="G30">
        <v>6.8602986895651599E-2</v>
      </c>
      <c r="H30">
        <v>-6.5120285279570603E-2</v>
      </c>
      <c r="I30">
        <v>4.6861603464454803E-2</v>
      </c>
      <c r="J30">
        <v>0.106155927793098</v>
      </c>
      <c r="K30">
        <v>-5.9169575341413297E-3</v>
      </c>
      <c r="L30">
        <v>0.103319249169477</v>
      </c>
      <c r="M30">
        <v>8.7363994524958799E-2</v>
      </c>
      <c r="N30">
        <v>-2.35084348732831E-2</v>
      </c>
      <c r="O30">
        <v>7.1070158762908703E-2</v>
      </c>
      <c r="P30">
        <v>9.1452536608365498E-2</v>
      </c>
      <c r="Q30">
        <v>0.16015559789056899</v>
      </c>
      <c r="R30">
        <v>8.5559136438793204E-2</v>
      </c>
      <c r="S30">
        <v>-1.0553315401697299E-2</v>
      </c>
      <c r="T30">
        <v>9.1711278331721893E-2</v>
      </c>
      <c r="U30">
        <v>9.6869415411461102E-2</v>
      </c>
      <c r="V30">
        <v>4.7666237826966502E-2</v>
      </c>
      <c r="W30">
        <v>0.11969207842018099</v>
      </c>
      <c r="X30">
        <v>0.112769272347729</v>
      </c>
      <c r="Y30">
        <v>4.0619884576126003E-2</v>
      </c>
      <c r="Z30">
        <v>0.11733095026633</v>
      </c>
      <c r="AA30">
        <v>0.11185074156486501</v>
      </c>
      <c r="AB30">
        <v>0.131102080558097</v>
      </c>
      <c r="AC30">
        <v>1</v>
      </c>
      <c r="AD30">
        <v>6.2644551425209194E-2</v>
      </c>
      <c r="AE30">
        <v>9.9212375810329101E-2</v>
      </c>
      <c r="AF30">
        <v>9.8789790293079799E-2</v>
      </c>
      <c r="AG30">
        <v>9.9829104300126301E-2</v>
      </c>
      <c r="AH30">
        <v>6.9429736784527699E-2</v>
      </c>
      <c r="AI30">
        <v>1.4971395638950301E-2</v>
      </c>
      <c r="AJ30">
        <v>0.143832517377703</v>
      </c>
      <c r="AK30">
        <v>3.7564653171742103E-2</v>
      </c>
      <c r="AL30">
        <v>6.0199877089820601E-2</v>
      </c>
      <c r="AM30">
        <v>0.130877250356422</v>
      </c>
      <c r="AN30">
        <v>0.150980709727531</v>
      </c>
    </row>
    <row r="31" spans="1:40" x14ac:dyDescent="0.2">
      <c r="A31">
        <v>0.107656952551876</v>
      </c>
      <c r="B31">
        <v>0.12557912682745401</v>
      </c>
      <c r="C31">
        <v>0.152775792003574</v>
      </c>
      <c r="D31">
        <v>0.15898225406570801</v>
      </c>
      <c r="E31">
        <v>-7.9861797308577995E-2</v>
      </c>
      <c r="F31">
        <v>0.21506055338492999</v>
      </c>
      <c r="G31">
        <v>2.5882352941176499E-2</v>
      </c>
      <c r="H31">
        <v>6.5217764175117501E-2</v>
      </c>
      <c r="I31">
        <v>6.3368592481747296E-2</v>
      </c>
      <c r="J31">
        <v>4.8365676254392899E-2</v>
      </c>
      <c r="K31">
        <v>4.6446322697285401E-2</v>
      </c>
      <c r="L31">
        <v>8.7688366635191195E-2</v>
      </c>
      <c r="M31">
        <v>-1.12620219012448E-2</v>
      </c>
      <c r="N31">
        <v>2.3828283612925601E-2</v>
      </c>
      <c r="O31">
        <v>4.8918277960176698E-2</v>
      </c>
      <c r="P31">
        <v>3.4719530084825999E-2</v>
      </c>
      <c r="Q31">
        <v>9.6385277879719206E-2</v>
      </c>
      <c r="R31">
        <v>0.104601398774473</v>
      </c>
      <c r="S31">
        <v>4.0233081636460902E-2</v>
      </c>
      <c r="T31">
        <v>0.14985319183562601</v>
      </c>
      <c r="U31">
        <v>0.123609015037401</v>
      </c>
      <c r="V31">
        <v>3.9195383009147503E-2</v>
      </c>
      <c r="W31">
        <v>0.14154850913120001</v>
      </c>
      <c r="X31">
        <v>0.111453953409277</v>
      </c>
      <c r="Y31">
        <v>5.4156636630117598E-2</v>
      </c>
      <c r="Z31">
        <v>5.0403551316013602E-2</v>
      </c>
      <c r="AA31">
        <v>6.0438163046037399E-2</v>
      </c>
      <c r="AB31">
        <v>0.17443306919386301</v>
      </c>
      <c r="AC31">
        <v>6.2644551425209194E-2</v>
      </c>
      <c r="AD31">
        <v>1</v>
      </c>
      <c r="AE31">
        <v>5.0527610955585701E-2</v>
      </c>
      <c r="AF31">
        <v>6.6762364163453396E-3</v>
      </c>
      <c r="AG31">
        <v>8.8389978100441399E-2</v>
      </c>
      <c r="AH31">
        <v>6.7440487065612897E-2</v>
      </c>
      <c r="AI31">
        <v>-4.2708142175898198E-3</v>
      </c>
      <c r="AJ31">
        <v>3.4149738729169599E-2</v>
      </c>
      <c r="AK31">
        <v>9.8771683105463498E-2</v>
      </c>
      <c r="AL31">
        <v>0.152414317752677</v>
      </c>
      <c r="AM31">
        <v>4.0159225860355897E-2</v>
      </c>
      <c r="AN31">
        <v>0.113295597732313</v>
      </c>
    </row>
    <row r="32" spans="1:40" x14ac:dyDescent="0.2">
      <c r="A32">
        <v>9.9744982491704007E-2</v>
      </c>
      <c r="B32">
        <v>5.6033425159702201E-2</v>
      </c>
      <c r="C32">
        <v>8.60538061369822E-2</v>
      </c>
      <c r="D32">
        <v>0.11887093133311501</v>
      </c>
      <c r="E32">
        <v>-1.9960716240208401E-3</v>
      </c>
      <c r="F32">
        <v>7.0256932080013199E-2</v>
      </c>
      <c r="G32">
        <v>2.3474098599318802E-2</v>
      </c>
      <c r="H32">
        <v>3.2235650865030503E-2</v>
      </c>
      <c r="I32">
        <v>0.106804540496273</v>
      </c>
      <c r="J32">
        <v>1.37081555628835E-2</v>
      </c>
      <c r="K32">
        <v>8.7073310378899996E-2</v>
      </c>
      <c r="L32">
        <v>8.7840368337783296E-3</v>
      </c>
      <c r="M32">
        <v>6.7044969576709607E-2</v>
      </c>
      <c r="N32">
        <v>7.1611487403943297E-2</v>
      </c>
      <c r="O32">
        <v>0.10590288488036401</v>
      </c>
      <c r="P32">
        <v>0.145478593490662</v>
      </c>
      <c r="Q32">
        <v>5.1491515289307503E-2</v>
      </c>
      <c r="R32">
        <v>7.7588725970907699E-2</v>
      </c>
      <c r="S32">
        <v>7.4459355851718395E-2</v>
      </c>
      <c r="T32">
        <v>5.7134807185239403E-2</v>
      </c>
      <c r="U32">
        <v>0.15237192793769799</v>
      </c>
      <c r="V32">
        <v>0.17492518377611799</v>
      </c>
      <c r="W32">
        <v>1.70548567860455E-2</v>
      </c>
      <c r="X32">
        <v>0.13622468253995801</v>
      </c>
      <c r="Y32">
        <v>0.15524650849772301</v>
      </c>
      <c r="Z32">
        <v>4.4361873399844501E-2</v>
      </c>
      <c r="AA32">
        <v>0.13227435819776001</v>
      </c>
      <c r="AB32">
        <v>0.15009072426457101</v>
      </c>
      <c r="AC32">
        <v>9.9212375810329101E-2</v>
      </c>
      <c r="AD32">
        <v>5.0527610955585701E-2</v>
      </c>
      <c r="AE32">
        <v>1</v>
      </c>
      <c r="AF32">
        <v>9.8133458944241206E-2</v>
      </c>
      <c r="AG32">
        <v>6.02784481487076E-2</v>
      </c>
      <c r="AH32">
        <v>8.0078636404328302E-2</v>
      </c>
      <c r="AI32">
        <v>2.3798601684479601E-2</v>
      </c>
      <c r="AJ32">
        <v>7.6077373917067107E-2</v>
      </c>
      <c r="AK32">
        <v>8.3111668271262901E-2</v>
      </c>
      <c r="AL32">
        <v>9.8358969318419406E-2</v>
      </c>
      <c r="AM32">
        <v>6.6244798600665997E-2</v>
      </c>
      <c r="AN32">
        <v>7.6880500294595006E-2</v>
      </c>
    </row>
    <row r="33" spans="1:40" x14ac:dyDescent="0.2">
      <c r="A33">
        <v>8.6073119649253099E-2</v>
      </c>
      <c r="B33">
        <v>6.3577053415298304E-2</v>
      </c>
      <c r="C33">
        <v>3.9515219405348898E-2</v>
      </c>
      <c r="D33">
        <v>7.4285742870902199E-2</v>
      </c>
      <c r="E33">
        <v>8.9904791865219203E-3</v>
      </c>
      <c r="F33">
        <v>0.118100584413306</v>
      </c>
      <c r="G33">
        <v>-1.1000591561055701E-2</v>
      </c>
      <c r="H33">
        <v>-4.9566069867635502E-2</v>
      </c>
      <c r="I33">
        <v>-1.17350255067894E-2</v>
      </c>
      <c r="J33">
        <v>2.6779392390828102E-2</v>
      </c>
      <c r="K33">
        <v>4.9337346004699703E-2</v>
      </c>
      <c r="L33">
        <v>-2.3323849413074999E-4</v>
      </c>
      <c r="M33">
        <v>7.7629523464591205E-2</v>
      </c>
      <c r="N33">
        <v>2.73952043180739E-2</v>
      </c>
      <c r="O33">
        <v>7.6605109290253895E-2</v>
      </c>
      <c r="P33">
        <v>5.4577682290981498E-2</v>
      </c>
      <c r="Q33">
        <v>0.11122916827342801</v>
      </c>
      <c r="R33">
        <v>1.7400398481284701E-2</v>
      </c>
      <c r="S33">
        <v>2.6290400161369899E-2</v>
      </c>
      <c r="T33">
        <v>5.8826620257048302E-2</v>
      </c>
      <c r="U33">
        <v>7.0963281755451205E-2</v>
      </c>
      <c r="V33">
        <v>4.1454123424933501E-2</v>
      </c>
      <c r="W33">
        <v>1.04057621147223E-2</v>
      </c>
      <c r="X33">
        <v>3.6989257867951403E-2</v>
      </c>
      <c r="Y33">
        <v>5.0158820579638101E-2</v>
      </c>
      <c r="Z33">
        <v>8.4480068319439494E-2</v>
      </c>
      <c r="AA33">
        <v>0.106059741639286</v>
      </c>
      <c r="AB33">
        <v>5.5033512105770101E-2</v>
      </c>
      <c r="AC33">
        <v>9.8789790293079799E-2</v>
      </c>
      <c r="AD33">
        <v>6.6762364163453396E-3</v>
      </c>
      <c r="AE33">
        <v>9.8133458944241206E-2</v>
      </c>
      <c r="AF33">
        <v>1</v>
      </c>
      <c r="AG33">
        <v>0.153486590712169</v>
      </c>
      <c r="AH33">
        <v>4.1974326179661403E-2</v>
      </c>
      <c r="AI33">
        <v>9.5745183809304094E-3</v>
      </c>
      <c r="AJ33">
        <v>8.2482099780277596E-2</v>
      </c>
      <c r="AK33">
        <v>0.13703746910999801</v>
      </c>
      <c r="AL33">
        <v>5.6169493542330598E-2</v>
      </c>
      <c r="AM33">
        <v>7.2198858958507195E-2</v>
      </c>
      <c r="AN33">
        <v>5.2587973548472298E-2</v>
      </c>
    </row>
    <row r="34" spans="1:40" x14ac:dyDescent="0.2">
      <c r="A34">
        <v>3.6557675669783997E-2</v>
      </c>
      <c r="B34">
        <v>4.71264092131174E-2</v>
      </c>
      <c r="C34">
        <v>0.116157459529869</v>
      </c>
      <c r="D34">
        <v>9.4792143593130498E-2</v>
      </c>
      <c r="E34">
        <v>6.94942423708591E-3</v>
      </c>
      <c r="F34">
        <v>6.9080025095782496E-2</v>
      </c>
      <c r="G34">
        <v>1.0875925899051E-2</v>
      </c>
      <c r="H34">
        <v>5.6845385962283002E-2</v>
      </c>
      <c r="I34">
        <v>9.0476302710206097E-2</v>
      </c>
      <c r="J34">
        <v>4.6574361873611102E-2</v>
      </c>
      <c r="K34">
        <v>5.6738989854809498E-2</v>
      </c>
      <c r="L34">
        <v>8.9824392358033606E-2</v>
      </c>
      <c r="M34">
        <v>3.7351414915967399E-2</v>
      </c>
      <c r="N34">
        <v>3.8130891951897901E-2</v>
      </c>
      <c r="O34">
        <v>1.7276856394755302E-2</v>
      </c>
      <c r="P34">
        <v>0.10551061737725401</v>
      </c>
      <c r="Q34">
        <v>0.11315047002525699</v>
      </c>
      <c r="R34">
        <v>4.64928635820279E-2</v>
      </c>
      <c r="S34">
        <v>4.8547290236375898E-2</v>
      </c>
      <c r="T34">
        <v>7.5447555248233197E-2</v>
      </c>
      <c r="U34">
        <v>8.8696859398362402E-2</v>
      </c>
      <c r="V34">
        <v>-1.6662719948053101E-2</v>
      </c>
      <c r="W34">
        <v>0.113546255206354</v>
      </c>
      <c r="X34">
        <v>-5.1285916811167703E-2</v>
      </c>
      <c r="Y34">
        <v>3.05391009734945E-2</v>
      </c>
      <c r="Z34">
        <v>5.7384841180480199E-2</v>
      </c>
      <c r="AA34">
        <v>0.106356517835437</v>
      </c>
      <c r="AB34">
        <v>0.139290640068259</v>
      </c>
      <c r="AC34">
        <v>9.9829104300126301E-2</v>
      </c>
      <c r="AD34">
        <v>8.8389978100441399E-2</v>
      </c>
      <c r="AE34">
        <v>6.02784481487076E-2</v>
      </c>
      <c r="AF34">
        <v>0.153486590712169</v>
      </c>
      <c r="AG34">
        <v>1</v>
      </c>
      <c r="AH34">
        <v>6.2530345583323599E-2</v>
      </c>
      <c r="AI34">
        <v>4.5794048426832101E-2</v>
      </c>
      <c r="AJ34">
        <v>1.41985567179532E-2</v>
      </c>
      <c r="AK34">
        <v>5.2450847984944699E-3</v>
      </c>
      <c r="AL34">
        <v>5.2818044978584999E-2</v>
      </c>
      <c r="AM34">
        <v>8.7598690679918198E-2</v>
      </c>
      <c r="AN34">
        <v>9.6694844031849601E-3</v>
      </c>
    </row>
    <row r="35" spans="1:40" x14ac:dyDescent="0.2">
      <c r="A35">
        <v>0.124354959794053</v>
      </c>
      <c r="B35">
        <v>0.18337622390003999</v>
      </c>
      <c r="C35">
        <v>0.19274539431543</v>
      </c>
      <c r="D35">
        <v>0.21934154926403099</v>
      </c>
      <c r="E35">
        <v>-5.2787286285208498E-2</v>
      </c>
      <c r="F35">
        <v>0.21802933967532701</v>
      </c>
      <c r="G35">
        <v>4.0647342494261399E-3</v>
      </c>
      <c r="H35">
        <v>3.0238940015901699E-2</v>
      </c>
      <c r="I35">
        <v>0.106150382134944</v>
      </c>
      <c r="J35">
        <v>9.77709256017191E-2</v>
      </c>
      <c r="K35">
        <v>5.25464081144826E-2</v>
      </c>
      <c r="L35">
        <v>5.8244194838772301E-2</v>
      </c>
      <c r="M35">
        <v>1.31993281420218E-2</v>
      </c>
      <c r="N35">
        <v>5.4362145119011699E-3</v>
      </c>
      <c r="O35">
        <v>9.5238869308775995E-2</v>
      </c>
      <c r="P35">
        <v>0.15507518517622901</v>
      </c>
      <c r="Q35">
        <v>8.6208316167960403E-2</v>
      </c>
      <c r="R35">
        <v>0.19395510563576401</v>
      </c>
      <c r="S35">
        <v>0.130574866487733</v>
      </c>
      <c r="T35">
        <v>0.10741335227835801</v>
      </c>
      <c r="U35">
        <v>0.136482998436326</v>
      </c>
      <c r="V35">
        <v>0.117912649863953</v>
      </c>
      <c r="W35">
        <v>0.200781788278075</v>
      </c>
      <c r="X35">
        <v>6.7256060916511096E-2</v>
      </c>
      <c r="Y35">
        <v>5.2457678111426598E-2</v>
      </c>
      <c r="Z35">
        <v>0.16136791483375901</v>
      </c>
      <c r="AA35">
        <v>5.7049700133004602E-2</v>
      </c>
      <c r="AB35">
        <v>0.18068187399546201</v>
      </c>
      <c r="AC35">
        <v>6.9429736784527699E-2</v>
      </c>
      <c r="AD35">
        <v>6.7440487065612897E-2</v>
      </c>
      <c r="AE35">
        <v>8.0078636404328302E-2</v>
      </c>
      <c r="AF35">
        <v>4.1974326179661403E-2</v>
      </c>
      <c r="AG35">
        <v>6.2530345583323599E-2</v>
      </c>
      <c r="AH35">
        <v>1</v>
      </c>
      <c r="AI35">
        <v>5.5975713304177097E-2</v>
      </c>
      <c r="AJ35">
        <v>-2.88185982679817E-2</v>
      </c>
      <c r="AK35">
        <v>0.12653246125113499</v>
      </c>
      <c r="AL35">
        <v>0.148959678321437</v>
      </c>
      <c r="AM35">
        <v>0.113021322341022</v>
      </c>
      <c r="AN35">
        <v>0.146210081831357</v>
      </c>
    </row>
    <row r="36" spans="1:40" x14ac:dyDescent="0.2">
      <c r="A36">
        <v>8.5540100550633193E-3</v>
      </c>
      <c r="B36">
        <v>4.97107709646539E-2</v>
      </c>
      <c r="C36">
        <v>8.5257122861273196E-2</v>
      </c>
      <c r="D36">
        <v>1.0187929526387801E-3</v>
      </c>
      <c r="E36">
        <v>-1.6991081289048499E-2</v>
      </c>
      <c r="F36">
        <v>3.3070260825517998E-2</v>
      </c>
      <c r="G36">
        <v>-2.7073209796918098E-2</v>
      </c>
      <c r="H36">
        <v>3.2232287764342102E-2</v>
      </c>
      <c r="I36">
        <v>0.14042439414848101</v>
      </c>
      <c r="J36">
        <v>1.6539866561397099E-2</v>
      </c>
      <c r="K36">
        <v>1.92345888519149E-2</v>
      </c>
      <c r="L36">
        <v>-5.7983476510297402E-3</v>
      </c>
      <c r="M36">
        <v>-2.2579091697124298E-2</v>
      </c>
      <c r="N36">
        <v>4.9230022355610303E-2</v>
      </c>
      <c r="O36">
        <v>0.115153547135566</v>
      </c>
      <c r="P36">
        <v>2.4127222242846701E-2</v>
      </c>
      <c r="Q36">
        <v>0.13415828600857599</v>
      </c>
      <c r="R36">
        <v>-1.1274950059734799E-2</v>
      </c>
      <c r="S36">
        <v>6.8321013111940498E-2</v>
      </c>
      <c r="T36">
        <v>2.8412174786317301E-2</v>
      </c>
      <c r="U36">
        <v>-4.49380307170541E-2</v>
      </c>
      <c r="V36">
        <v>7.5653929703657904E-2</v>
      </c>
      <c r="W36">
        <v>6.4829344684084897E-2</v>
      </c>
      <c r="X36">
        <v>2.0106038979860699E-2</v>
      </c>
      <c r="Y36">
        <v>5.7140889796767402E-2</v>
      </c>
      <c r="Z36">
        <v>5.6893676361079698E-2</v>
      </c>
      <c r="AA36">
        <v>7.1641077667187303E-2</v>
      </c>
      <c r="AB36">
        <v>8.2363080682870002E-2</v>
      </c>
      <c r="AC36">
        <v>1.4971395638950301E-2</v>
      </c>
      <c r="AD36">
        <v>-4.2708142175898198E-3</v>
      </c>
      <c r="AE36">
        <v>2.3798601684479601E-2</v>
      </c>
      <c r="AF36">
        <v>9.5745183809304094E-3</v>
      </c>
      <c r="AG36">
        <v>4.5794048426832101E-2</v>
      </c>
      <c r="AH36">
        <v>5.5975713304177097E-2</v>
      </c>
      <c r="AI36">
        <v>1</v>
      </c>
      <c r="AJ36">
        <v>-8.6858150499467997E-3</v>
      </c>
      <c r="AK36">
        <v>5.2616147233464999E-2</v>
      </c>
      <c r="AL36">
        <v>0.12644435308545299</v>
      </c>
      <c r="AM36">
        <v>6.0312766228638902E-3</v>
      </c>
      <c r="AN36">
        <v>1.21727170179493E-2</v>
      </c>
    </row>
    <row r="37" spans="1:40" x14ac:dyDescent="0.2">
      <c r="A37">
        <v>0.100079544409135</v>
      </c>
      <c r="B37">
        <v>6.3781201108356902E-2</v>
      </c>
      <c r="C37">
        <v>3.43300453994229E-3</v>
      </c>
      <c r="D37">
        <v>5.5867761363325101E-2</v>
      </c>
      <c r="E37">
        <v>-1.5611510432717199E-2</v>
      </c>
      <c r="F37">
        <v>6.4159811803393904E-2</v>
      </c>
      <c r="G37">
        <v>7.8284277043004905E-2</v>
      </c>
      <c r="H37">
        <v>-4.8946779967834399E-2</v>
      </c>
      <c r="I37">
        <v>6.1317678143868501E-2</v>
      </c>
      <c r="J37">
        <v>0.12632606929915499</v>
      </c>
      <c r="K37">
        <v>9.5688913513937192E-3</v>
      </c>
      <c r="L37">
        <v>0.130635928154864</v>
      </c>
      <c r="M37">
        <v>7.0384212348538297E-2</v>
      </c>
      <c r="N37">
        <v>0.13402803534879801</v>
      </c>
      <c r="O37">
        <v>0.107266334920437</v>
      </c>
      <c r="P37">
        <v>0.102293849452366</v>
      </c>
      <c r="Q37">
        <v>0.131198606023159</v>
      </c>
      <c r="R37">
        <v>4.3794103412681501E-2</v>
      </c>
      <c r="S37">
        <v>1.5833607891809501E-2</v>
      </c>
      <c r="T37">
        <v>0.13072004977791199</v>
      </c>
      <c r="U37">
        <v>4.5692574124619099E-2</v>
      </c>
      <c r="V37">
        <v>6.8573884560918202E-2</v>
      </c>
      <c r="W37">
        <v>0.115922882759131</v>
      </c>
      <c r="X37">
        <v>5.8679317629612003E-2</v>
      </c>
      <c r="Y37">
        <v>-3.2331043843530798E-3</v>
      </c>
      <c r="Z37">
        <v>5.7969895035482201E-2</v>
      </c>
      <c r="AA37">
        <v>7.59104240367421E-2</v>
      </c>
      <c r="AB37">
        <v>8.8388587199292407E-2</v>
      </c>
      <c r="AC37">
        <v>0.143832517377703</v>
      </c>
      <c r="AD37">
        <v>3.4149738729169599E-2</v>
      </c>
      <c r="AE37">
        <v>7.6077373917067107E-2</v>
      </c>
      <c r="AF37">
        <v>8.2482099780277596E-2</v>
      </c>
      <c r="AG37">
        <v>1.41985567179532E-2</v>
      </c>
      <c r="AH37">
        <v>-2.88185982679817E-2</v>
      </c>
      <c r="AI37">
        <v>-8.6858150499467997E-3</v>
      </c>
      <c r="AJ37">
        <v>1</v>
      </c>
      <c r="AK37">
        <v>1.0670804804357999E-2</v>
      </c>
      <c r="AL37">
        <v>4.56296255573891E-2</v>
      </c>
      <c r="AM37">
        <v>5.5941939458492802E-2</v>
      </c>
      <c r="AN37">
        <v>0.136318045697056</v>
      </c>
    </row>
    <row r="38" spans="1:40" x14ac:dyDescent="0.2">
      <c r="A38">
        <v>6.3876622430668301E-2</v>
      </c>
      <c r="B38">
        <v>0.101396894401554</v>
      </c>
      <c r="C38">
        <v>8.4109956553191506E-2</v>
      </c>
      <c r="D38">
        <v>0.108631821212973</v>
      </c>
      <c r="E38">
        <v>-0.115781356224295</v>
      </c>
      <c r="F38">
        <v>0.16224591030904401</v>
      </c>
      <c r="G38">
        <v>1.04089495465731E-2</v>
      </c>
      <c r="H38">
        <v>-0.113191511332319</v>
      </c>
      <c r="I38">
        <v>1.194057845368E-2</v>
      </c>
      <c r="J38">
        <v>0.117205367112208</v>
      </c>
      <c r="K38">
        <v>5.5584663988715602E-2</v>
      </c>
      <c r="L38">
        <v>7.1371100679030103E-2</v>
      </c>
      <c r="M38">
        <v>3.4709301779144497E-2</v>
      </c>
      <c r="N38">
        <v>5.2541810762524899E-2</v>
      </c>
      <c r="O38">
        <v>0.111698485106952</v>
      </c>
      <c r="P38">
        <v>8.5988271621656898E-2</v>
      </c>
      <c r="Q38">
        <v>0.15904036957711501</v>
      </c>
      <c r="R38">
        <v>7.5060893230387699E-2</v>
      </c>
      <c r="S38">
        <v>-2.27472611053097E-2</v>
      </c>
      <c r="T38">
        <v>6.9670762911728898E-2</v>
      </c>
      <c r="U38">
        <v>3.07086050860058E-2</v>
      </c>
      <c r="V38">
        <v>0.145173135129226</v>
      </c>
      <c r="W38">
        <v>6.4285543857187696E-2</v>
      </c>
      <c r="X38">
        <v>0.124927001573497</v>
      </c>
      <c r="Y38">
        <v>7.95667530251674E-2</v>
      </c>
      <c r="Z38">
        <v>6.4828746796881095E-2</v>
      </c>
      <c r="AA38">
        <v>8.3758067405069997E-2</v>
      </c>
      <c r="AB38">
        <v>9.3517744506957504E-2</v>
      </c>
      <c r="AC38">
        <v>3.7564653171742103E-2</v>
      </c>
      <c r="AD38">
        <v>9.8771683105463498E-2</v>
      </c>
      <c r="AE38">
        <v>8.3111668271262901E-2</v>
      </c>
      <c r="AF38">
        <v>0.13703746910999801</v>
      </c>
      <c r="AG38">
        <v>5.2450847984944699E-3</v>
      </c>
      <c r="AH38">
        <v>0.12653246125113499</v>
      </c>
      <c r="AI38">
        <v>5.2616147233464999E-2</v>
      </c>
      <c r="AJ38">
        <v>1.0670804804357999E-2</v>
      </c>
      <c r="AK38">
        <v>1</v>
      </c>
      <c r="AL38">
        <v>0.110090308134318</v>
      </c>
      <c r="AM38">
        <v>0.10284355339744899</v>
      </c>
      <c r="AN38">
        <v>4.13224509753971E-2</v>
      </c>
    </row>
    <row r="39" spans="1:40" x14ac:dyDescent="0.2">
      <c r="A39">
        <v>0.110854116332921</v>
      </c>
      <c r="B39">
        <v>0.20624930705150801</v>
      </c>
      <c r="C39">
        <v>0.17163193384509801</v>
      </c>
      <c r="D39">
        <v>0.20221994440413699</v>
      </c>
      <c r="E39">
        <v>-9.2832424866723898E-2</v>
      </c>
      <c r="F39">
        <v>0.22498037285372699</v>
      </c>
      <c r="G39">
        <v>5.26101867867673E-2</v>
      </c>
      <c r="H39">
        <v>4.3096464954027001E-3</v>
      </c>
      <c r="I39">
        <v>8.1498002836997499E-2</v>
      </c>
      <c r="J39">
        <v>0.13124747258797301</v>
      </c>
      <c r="K39">
        <v>0.10152274835484899</v>
      </c>
      <c r="L39">
        <v>8.1135232566709903E-2</v>
      </c>
      <c r="M39">
        <v>9.8339784032113506E-2</v>
      </c>
      <c r="N39">
        <v>2.4819894083551199E-2</v>
      </c>
      <c r="O39">
        <v>0.10391873672778699</v>
      </c>
      <c r="P39">
        <v>7.7207006414010904E-2</v>
      </c>
      <c r="Q39">
        <v>0.143691081707785</v>
      </c>
      <c r="R39">
        <v>0.21740668586667</v>
      </c>
      <c r="S39">
        <v>2.25307680586713E-2</v>
      </c>
      <c r="T39">
        <v>0.15093689366529001</v>
      </c>
      <c r="U39">
        <v>0.111689129407214</v>
      </c>
      <c r="V39">
        <v>0.10072142446176501</v>
      </c>
      <c r="W39">
        <v>0.11909074967455301</v>
      </c>
      <c r="X39">
        <v>0.177059020336026</v>
      </c>
      <c r="Y39">
        <v>9.9549184543029703E-2</v>
      </c>
      <c r="Z39">
        <v>0.112823414804473</v>
      </c>
      <c r="AA39">
        <v>7.6770828418253695E-2</v>
      </c>
      <c r="AB39">
        <v>0.19145646418196999</v>
      </c>
      <c r="AC39">
        <v>6.0199877089820601E-2</v>
      </c>
      <c r="AD39">
        <v>0.152414317752677</v>
      </c>
      <c r="AE39">
        <v>9.8358969318419406E-2</v>
      </c>
      <c r="AF39">
        <v>5.6169493542330598E-2</v>
      </c>
      <c r="AG39">
        <v>5.2818044978584999E-2</v>
      </c>
      <c r="AH39">
        <v>0.148959678321437</v>
      </c>
      <c r="AI39">
        <v>0.12644435308545299</v>
      </c>
      <c r="AJ39">
        <v>4.56296255573891E-2</v>
      </c>
      <c r="AK39">
        <v>0.110090308134318</v>
      </c>
      <c r="AL39">
        <v>1</v>
      </c>
      <c r="AM39">
        <v>7.4014089365682101E-2</v>
      </c>
      <c r="AN39">
        <v>3.1123018653541799E-2</v>
      </c>
    </row>
    <row r="40" spans="1:40" x14ac:dyDescent="0.2">
      <c r="A40">
        <v>2.2967689059979101E-2</v>
      </c>
      <c r="B40">
        <v>7.9848316974342096E-2</v>
      </c>
      <c r="C40">
        <v>0.15300744898146401</v>
      </c>
      <c r="D40">
        <v>0.12193967928242801</v>
      </c>
      <c r="E40">
        <v>-1.27839543410742E-2</v>
      </c>
      <c r="F40">
        <v>0.12920472472518901</v>
      </c>
      <c r="G40">
        <v>3.7252324733431298E-2</v>
      </c>
      <c r="H40">
        <v>-8.65041853701096E-3</v>
      </c>
      <c r="I40">
        <v>3.2259521308851603E-2</v>
      </c>
      <c r="J40">
        <v>9.8306242148748696E-2</v>
      </c>
      <c r="K40">
        <v>9.1914865083443403E-2</v>
      </c>
      <c r="L40">
        <v>0.12708662855594</v>
      </c>
      <c r="M40">
        <v>5.4763910565373101E-2</v>
      </c>
      <c r="N40">
        <v>7.2513777961209697E-2</v>
      </c>
      <c r="O40">
        <v>0.11401720437422901</v>
      </c>
      <c r="P40">
        <v>5.9345608693868901E-2</v>
      </c>
      <c r="Q40">
        <v>0.14526814971676399</v>
      </c>
      <c r="R40">
        <v>0.13128896007861199</v>
      </c>
      <c r="S40">
        <v>7.0992454677424504E-3</v>
      </c>
      <c r="T40">
        <v>0.141852924049579</v>
      </c>
      <c r="U40">
        <v>0.102543572426539</v>
      </c>
      <c r="V40">
        <v>4.2151732124494599E-2</v>
      </c>
      <c r="W40">
        <v>9.3887793836465894E-2</v>
      </c>
      <c r="X40">
        <v>9.6083826857730897E-2</v>
      </c>
      <c r="Y40">
        <v>3.3143619164718897E-2</v>
      </c>
      <c r="Z40">
        <v>5.5390138310338399E-2</v>
      </c>
      <c r="AA40">
        <v>2.5159934837996101E-2</v>
      </c>
      <c r="AB40">
        <v>0.104978204065789</v>
      </c>
      <c r="AC40">
        <v>0.130877250356422</v>
      </c>
      <c r="AD40">
        <v>4.0159225860355897E-2</v>
      </c>
      <c r="AE40">
        <v>6.6244798600665997E-2</v>
      </c>
      <c r="AF40">
        <v>7.2198858958507195E-2</v>
      </c>
      <c r="AG40">
        <v>8.7598690679918198E-2</v>
      </c>
      <c r="AH40">
        <v>0.113021322341022</v>
      </c>
      <c r="AI40">
        <v>6.0312766228638902E-3</v>
      </c>
      <c r="AJ40">
        <v>5.5941939458492802E-2</v>
      </c>
      <c r="AK40">
        <v>0.10284355339744899</v>
      </c>
      <c r="AL40">
        <v>7.4014089365682101E-2</v>
      </c>
      <c r="AM40">
        <v>1</v>
      </c>
      <c r="AN40">
        <v>0.155542314183126</v>
      </c>
    </row>
    <row r="41" spans="1:40" x14ac:dyDescent="0.2">
      <c r="A41">
        <v>0.13360939699715499</v>
      </c>
      <c r="B41">
        <v>6.4521065511105397E-2</v>
      </c>
      <c r="C41">
        <v>0.117824944288854</v>
      </c>
      <c r="D41">
        <v>8.9037182922679398E-2</v>
      </c>
      <c r="E41">
        <v>1.0594682782345999E-3</v>
      </c>
      <c r="F41">
        <v>0.107853193835099</v>
      </c>
      <c r="G41">
        <v>2.7766540528900398E-2</v>
      </c>
      <c r="H41">
        <v>2.51072278175953E-2</v>
      </c>
      <c r="I41">
        <v>0.100928708685685</v>
      </c>
      <c r="J41">
        <v>0.10580384732552101</v>
      </c>
      <c r="K41">
        <v>0.15273821395031401</v>
      </c>
      <c r="L41">
        <v>8.7056056582761998E-2</v>
      </c>
      <c r="M41">
        <v>-1.88954408989588E-3</v>
      </c>
      <c r="N41">
        <v>9.2604732958875294E-2</v>
      </c>
      <c r="O41">
        <v>0.195855361603852</v>
      </c>
      <c r="P41">
        <v>0.1470661973637</v>
      </c>
      <c r="Q41">
        <v>0.107654779839016</v>
      </c>
      <c r="R41">
        <v>0.117135740935346</v>
      </c>
      <c r="S41">
        <v>6.5438973427970198E-2</v>
      </c>
      <c r="T41">
        <v>0.23399489045826899</v>
      </c>
      <c r="U41">
        <v>0.140106859893772</v>
      </c>
      <c r="V41">
        <v>6.4832430259636198E-2</v>
      </c>
      <c r="W41">
        <v>0.19283834549712101</v>
      </c>
      <c r="X41">
        <v>7.12965161100199E-2</v>
      </c>
      <c r="Y41">
        <v>7.5424885573251296E-3</v>
      </c>
      <c r="Z41">
        <v>0.19033692112129699</v>
      </c>
      <c r="AA41">
        <v>0.11336329004873801</v>
      </c>
      <c r="AB41">
        <v>0.124877562992854</v>
      </c>
      <c r="AC41">
        <v>0.150980709727531</v>
      </c>
      <c r="AD41">
        <v>0.113295597732313</v>
      </c>
      <c r="AE41">
        <v>7.6880500294595006E-2</v>
      </c>
      <c r="AF41">
        <v>5.2587973548472298E-2</v>
      </c>
      <c r="AG41">
        <v>9.6694844031849601E-3</v>
      </c>
      <c r="AH41">
        <v>0.146210081831357</v>
      </c>
      <c r="AI41">
        <v>1.21727170179493E-2</v>
      </c>
      <c r="AJ41">
        <v>0.136318045697056</v>
      </c>
      <c r="AK41">
        <v>4.13224509753971E-2</v>
      </c>
      <c r="AL41">
        <v>3.1123018653541799E-2</v>
      </c>
      <c r="AM41">
        <v>0.155542314183126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0.18437728787532601</v>
      </c>
      <c r="C2">
        <v>0.196548773786096</v>
      </c>
      <c r="D2">
        <v>0.246403256340123</v>
      </c>
      <c r="E2">
        <v>0.190645130363225</v>
      </c>
      <c r="F2">
        <v>0.21697452817049201</v>
      </c>
      <c r="G2">
        <v>5.4481314323395397E-2</v>
      </c>
      <c r="H2">
        <v>9.10907439418389E-2</v>
      </c>
      <c r="I2">
        <v>8.1370936752657198E-3</v>
      </c>
      <c r="J2">
        <v>0.15326606509292801</v>
      </c>
      <c r="K2">
        <v>0.222028856392914</v>
      </c>
      <c r="L2">
        <v>0.18652401363087401</v>
      </c>
      <c r="M2">
        <v>9.35036103326429E-2</v>
      </c>
      <c r="N2">
        <v>0.104505505337276</v>
      </c>
      <c r="O2">
        <v>0.17060534625205601</v>
      </c>
      <c r="P2">
        <v>0.15936421634516601</v>
      </c>
      <c r="Q2">
        <v>0.18849263005643099</v>
      </c>
      <c r="R2">
        <v>0.13312462111857801</v>
      </c>
      <c r="S2">
        <v>0.116265596736484</v>
      </c>
      <c r="T2">
        <v>0.149403875282271</v>
      </c>
      <c r="U2">
        <v>0.14424131178208499</v>
      </c>
      <c r="V2">
        <v>0.10326567656848699</v>
      </c>
      <c r="W2">
        <v>0.13347639472596801</v>
      </c>
      <c r="X2">
        <v>0.13788943211056601</v>
      </c>
      <c r="Y2">
        <v>0.100382671776257</v>
      </c>
      <c r="Z2">
        <v>0.160468092179163</v>
      </c>
      <c r="AA2">
        <v>9.9230711175641695E-2</v>
      </c>
      <c r="AB2">
        <v>0.174814075574967</v>
      </c>
      <c r="AC2">
        <v>0.112114558643855</v>
      </c>
      <c r="AD2">
        <v>0.161175536328342</v>
      </c>
      <c r="AE2">
        <v>0.14462647407003101</v>
      </c>
      <c r="AF2">
        <v>0.106739206560318</v>
      </c>
      <c r="AG2">
        <v>0.12744343575293299</v>
      </c>
      <c r="AH2">
        <v>0.16399348094903399</v>
      </c>
      <c r="AI2">
        <v>0.109450161933086</v>
      </c>
      <c r="AJ2">
        <v>6.7322627552324599E-2</v>
      </c>
      <c r="AK2">
        <v>0.112629865387495</v>
      </c>
      <c r="AL2">
        <v>0.113424147944757</v>
      </c>
      <c r="AM2">
        <v>0.15566528541438401</v>
      </c>
      <c r="AN2">
        <v>0.17757971538856299</v>
      </c>
    </row>
    <row r="3" spans="1:40" x14ac:dyDescent="0.2">
      <c r="A3">
        <v>0.18437728787532601</v>
      </c>
      <c r="B3">
        <v>1</v>
      </c>
      <c r="C3">
        <v>0.117198314924228</v>
      </c>
      <c r="D3">
        <v>0.18511884268610099</v>
      </c>
      <c r="E3">
        <v>0.160991642174586</v>
      </c>
      <c r="F3">
        <v>0.160410522247736</v>
      </c>
      <c r="G3">
        <v>4.34761991131008E-2</v>
      </c>
      <c r="H3">
        <v>6.1840146909656397E-2</v>
      </c>
      <c r="I3">
        <v>2.85356933324672E-2</v>
      </c>
      <c r="J3">
        <v>0.13279689656589599</v>
      </c>
      <c r="K3">
        <v>0.19662571564140599</v>
      </c>
      <c r="L3">
        <v>0.139646706862884</v>
      </c>
      <c r="M3">
        <v>4.3751142801825002E-2</v>
      </c>
      <c r="N3">
        <v>8.1116445306909798E-2</v>
      </c>
      <c r="O3">
        <v>0.166443819410793</v>
      </c>
      <c r="P3">
        <v>0.122758535557631</v>
      </c>
      <c r="Q3">
        <v>0.15064770923191201</v>
      </c>
      <c r="R3">
        <v>0.114284491170993</v>
      </c>
      <c r="S3">
        <v>9.6952983366325796E-2</v>
      </c>
      <c r="T3">
        <v>7.6372996669152607E-2</v>
      </c>
      <c r="U3">
        <v>0.17204167737152201</v>
      </c>
      <c r="V3">
        <v>0.12306834597812</v>
      </c>
      <c r="W3">
        <v>0.16533719307592401</v>
      </c>
      <c r="X3">
        <v>0.11017455396204701</v>
      </c>
      <c r="Y3">
        <v>0.109068086607992</v>
      </c>
      <c r="Z3">
        <v>0.107741961040952</v>
      </c>
      <c r="AA3">
        <v>0.135199191834347</v>
      </c>
      <c r="AB3">
        <v>0.13596243204789099</v>
      </c>
      <c r="AC3">
        <v>9.0509230938066204E-2</v>
      </c>
      <c r="AD3">
        <v>0.11676580108250401</v>
      </c>
      <c r="AE3">
        <v>0.17631764439237199</v>
      </c>
      <c r="AF3">
        <v>6.7371255619863804E-2</v>
      </c>
      <c r="AG3">
        <v>0.15909666266126499</v>
      </c>
      <c r="AH3">
        <v>0.107263310173114</v>
      </c>
      <c r="AI3">
        <v>6.9919085353055202E-2</v>
      </c>
      <c r="AJ3">
        <v>9.9985470671410906E-2</v>
      </c>
      <c r="AK3">
        <v>9.9873202012105006E-2</v>
      </c>
      <c r="AL3">
        <v>8.3950615579425306E-2</v>
      </c>
      <c r="AM3">
        <v>0.11104135114771201</v>
      </c>
      <c r="AN3">
        <v>0.139679611228261</v>
      </c>
    </row>
    <row r="4" spans="1:40" x14ac:dyDescent="0.2">
      <c r="A4">
        <v>0.196548773786096</v>
      </c>
      <c r="B4">
        <v>0.117198314924228</v>
      </c>
      <c r="C4">
        <v>1</v>
      </c>
      <c r="D4">
        <v>0.24151731033267901</v>
      </c>
      <c r="E4">
        <v>0.22024828113752501</v>
      </c>
      <c r="F4">
        <v>0.29844419477295198</v>
      </c>
      <c r="G4">
        <v>7.2429559645197997E-2</v>
      </c>
      <c r="H4">
        <v>8.5401355435573506E-2</v>
      </c>
      <c r="I4">
        <v>2.5544034482206299E-2</v>
      </c>
      <c r="J4">
        <v>0.195037865832384</v>
      </c>
      <c r="K4">
        <v>0.21084428745876799</v>
      </c>
      <c r="L4">
        <v>0.202221078199187</v>
      </c>
      <c r="M4">
        <v>0.194688720137835</v>
      </c>
      <c r="N4">
        <v>0.144147683959583</v>
      </c>
      <c r="O4">
        <v>0.19500186077222401</v>
      </c>
      <c r="P4">
        <v>0.21578216595302299</v>
      </c>
      <c r="Q4">
        <v>0.15470477087435</v>
      </c>
      <c r="R4">
        <v>0.14374855160280001</v>
      </c>
      <c r="S4">
        <v>0.14736263584014</v>
      </c>
      <c r="T4">
        <v>0.21543446259366</v>
      </c>
      <c r="U4">
        <v>0.15826987274535401</v>
      </c>
      <c r="V4">
        <v>0.12764644435389899</v>
      </c>
      <c r="W4">
        <v>0.16358831956647099</v>
      </c>
      <c r="X4">
        <v>0.164919269447798</v>
      </c>
      <c r="Y4">
        <v>8.1769889804460094E-2</v>
      </c>
      <c r="Z4">
        <v>0.22929101703919999</v>
      </c>
      <c r="AA4">
        <v>0.177618983139887</v>
      </c>
      <c r="AB4">
        <v>0.145537591962006</v>
      </c>
      <c r="AC4">
        <v>0.153614332193554</v>
      </c>
      <c r="AD4">
        <v>0.181202538651172</v>
      </c>
      <c r="AE4">
        <v>0.17450722623862899</v>
      </c>
      <c r="AF4">
        <v>0.189241706816661</v>
      </c>
      <c r="AG4">
        <v>0.16450911671846499</v>
      </c>
      <c r="AH4">
        <v>0.231787383037803</v>
      </c>
      <c r="AI4">
        <v>9.8236866984873397E-2</v>
      </c>
      <c r="AJ4">
        <v>0.15881270531251199</v>
      </c>
      <c r="AK4">
        <v>0.16632545327255799</v>
      </c>
      <c r="AL4">
        <v>0.18046378284263001</v>
      </c>
      <c r="AM4">
        <v>0.12447600839431699</v>
      </c>
      <c r="AN4">
        <v>0.182047017593229</v>
      </c>
    </row>
    <row r="5" spans="1:40" x14ac:dyDescent="0.2">
      <c r="A5">
        <v>0.246403256340123</v>
      </c>
      <c r="B5">
        <v>0.18511884268610099</v>
      </c>
      <c r="C5">
        <v>0.24151731033267901</v>
      </c>
      <c r="D5">
        <v>1</v>
      </c>
      <c r="E5">
        <v>0.35633493719847598</v>
      </c>
      <c r="F5">
        <v>0.37748825783442302</v>
      </c>
      <c r="G5">
        <v>6.1787122270827603E-2</v>
      </c>
      <c r="H5">
        <v>0.129571757428106</v>
      </c>
      <c r="I5">
        <v>2.7666970008887001E-2</v>
      </c>
      <c r="J5">
        <v>0.221234648208154</v>
      </c>
      <c r="K5">
        <v>0.27825829744921599</v>
      </c>
      <c r="L5">
        <v>0.24988788757268901</v>
      </c>
      <c r="M5">
        <v>8.0602424472632106E-2</v>
      </c>
      <c r="N5">
        <v>0.169616623534941</v>
      </c>
      <c r="O5">
        <v>0.25025405298303199</v>
      </c>
      <c r="P5">
        <v>0.16083925309892699</v>
      </c>
      <c r="Q5">
        <v>0.194867086202235</v>
      </c>
      <c r="R5">
        <v>0.17239804524237801</v>
      </c>
      <c r="S5">
        <v>0.18459665955069801</v>
      </c>
      <c r="T5">
        <v>0.18346718792646299</v>
      </c>
      <c r="U5">
        <v>0.19699904009459199</v>
      </c>
      <c r="V5">
        <v>0.17431185418305301</v>
      </c>
      <c r="W5">
        <v>0.22733201974373299</v>
      </c>
      <c r="X5">
        <v>0.15690571973703901</v>
      </c>
      <c r="Y5">
        <v>0.168198632848374</v>
      </c>
      <c r="Z5">
        <v>0.182801757547084</v>
      </c>
      <c r="AA5">
        <v>0.14474584197482601</v>
      </c>
      <c r="AB5">
        <v>0.21459478552497699</v>
      </c>
      <c r="AC5">
        <v>0.13413646042908001</v>
      </c>
      <c r="AD5">
        <v>0.21983576056462001</v>
      </c>
      <c r="AE5">
        <v>0.228220807801569</v>
      </c>
      <c r="AF5">
        <v>0.16832048961089499</v>
      </c>
      <c r="AG5">
        <v>0.22157467787607399</v>
      </c>
      <c r="AH5">
        <v>0.19191506217747001</v>
      </c>
      <c r="AI5">
        <v>9.4965520675137999E-2</v>
      </c>
      <c r="AJ5">
        <v>9.1490668736987898E-2</v>
      </c>
      <c r="AK5">
        <v>0.16365661618251101</v>
      </c>
      <c r="AL5">
        <v>0.149753352130995</v>
      </c>
      <c r="AM5">
        <v>0.141468526753911</v>
      </c>
      <c r="AN5">
        <v>0.19306137405497301</v>
      </c>
    </row>
    <row r="6" spans="1:40" x14ac:dyDescent="0.2">
      <c r="A6">
        <v>0.190645130363225</v>
      </c>
      <c r="B6">
        <v>0.160991642174586</v>
      </c>
      <c r="C6">
        <v>0.22024828113752501</v>
      </c>
      <c r="D6">
        <v>0.35633493719847598</v>
      </c>
      <c r="E6">
        <v>1</v>
      </c>
      <c r="F6">
        <v>0.32740129166013399</v>
      </c>
      <c r="G6">
        <v>5.14588820729701E-2</v>
      </c>
      <c r="H6">
        <v>6.8253170888662396E-2</v>
      </c>
      <c r="I6">
        <v>1.5556719823939901E-2</v>
      </c>
      <c r="J6">
        <v>0.19977191481346501</v>
      </c>
      <c r="K6">
        <v>0.22149784865949701</v>
      </c>
      <c r="L6">
        <v>0.22298273614025199</v>
      </c>
      <c r="M6">
        <v>9.7578244390648203E-2</v>
      </c>
      <c r="N6">
        <v>0.11728969767960901</v>
      </c>
      <c r="O6">
        <v>0.21060672085929</v>
      </c>
      <c r="P6">
        <v>0.20194482748017301</v>
      </c>
      <c r="Q6">
        <v>0.18178651870579199</v>
      </c>
      <c r="R6">
        <v>0.18595307450982701</v>
      </c>
      <c r="S6">
        <v>0.18296504858280399</v>
      </c>
      <c r="T6">
        <v>0.15228806942102099</v>
      </c>
      <c r="U6">
        <v>0.17548238720561099</v>
      </c>
      <c r="V6">
        <v>0.12980530653719</v>
      </c>
      <c r="W6">
        <v>0.194992658132083</v>
      </c>
      <c r="X6">
        <v>0.146772271776661</v>
      </c>
      <c r="Y6">
        <v>0.13276071808623399</v>
      </c>
      <c r="Z6">
        <v>0.215035749941698</v>
      </c>
      <c r="AA6">
        <v>0.150211414893658</v>
      </c>
      <c r="AB6">
        <v>0.19440824819407701</v>
      </c>
      <c r="AC6">
        <v>0.10899858862528999</v>
      </c>
      <c r="AD6">
        <v>0.19654047144298301</v>
      </c>
      <c r="AE6">
        <v>0.18856718879822101</v>
      </c>
      <c r="AF6">
        <v>0.14537681866170199</v>
      </c>
      <c r="AG6">
        <v>0.204229399509362</v>
      </c>
      <c r="AH6">
        <v>0.190585516510938</v>
      </c>
      <c r="AI6">
        <v>0.105767881972327</v>
      </c>
      <c r="AJ6">
        <v>0.10673731305971</v>
      </c>
      <c r="AK6">
        <v>0.127381512681671</v>
      </c>
      <c r="AL6">
        <v>0.126792307644641</v>
      </c>
      <c r="AM6">
        <v>0.13383549640513101</v>
      </c>
      <c r="AN6">
        <v>0.18751765208812701</v>
      </c>
    </row>
    <row r="7" spans="1:40" x14ac:dyDescent="0.2">
      <c r="A7">
        <v>0.21697452817049201</v>
      </c>
      <c r="B7">
        <v>0.160410522247736</v>
      </c>
      <c r="C7">
        <v>0.29844419477295198</v>
      </c>
      <c r="D7">
        <v>0.37748825783442302</v>
      </c>
      <c r="E7">
        <v>0.32740129166013399</v>
      </c>
      <c r="F7">
        <v>1</v>
      </c>
      <c r="G7">
        <v>7.89794924854611E-2</v>
      </c>
      <c r="H7">
        <v>0.105127695016353</v>
      </c>
      <c r="I7">
        <v>3.2956608850075099E-2</v>
      </c>
      <c r="J7">
        <v>0.252618937496912</v>
      </c>
      <c r="K7">
        <v>0.27594031142268599</v>
      </c>
      <c r="L7">
        <v>0.28964631462657597</v>
      </c>
      <c r="M7">
        <v>0.120096017778782</v>
      </c>
      <c r="N7">
        <v>0.16314107765011901</v>
      </c>
      <c r="O7">
        <v>0.24306398863985401</v>
      </c>
      <c r="P7">
        <v>0.216247459726296</v>
      </c>
      <c r="Q7">
        <v>0.22267957835146099</v>
      </c>
      <c r="R7">
        <v>0.18774818286911299</v>
      </c>
      <c r="S7">
        <v>0.15840482219788499</v>
      </c>
      <c r="T7">
        <v>0.24854499414707301</v>
      </c>
      <c r="U7">
        <v>0.16118803940420401</v>
      </c>
      <c r="V7">
        <v>0.13435087184140701</v>
      </c>
      <c r="W7">
        <v>0.214410062859242</v>
      </c>
      <c r="X7">
        <v>0.170128253512806</v>
      </c>
      <c r="Y7">
        <v>0.14474399081268</v>
      </c>
      <c r="Z7">
        <v>0.20684306633039401</v>
      </c>
      <c r="AA7">
        <v>0.151377883032629</v>
      </c>
      <c r="AB7">
        <v>0.20271464435828401</v>
      </c>
      <c r="AC7">
        <v>0.17290364637901601</v>
      </c>
      <c r="AD7">
        <v>0.26850741985385501</v>
      </c>
      <c r="AE7">
        <v>0.19340669862866</v>
      </c>
      <c r="AF7">
        <v>0.16214256121123699</v>
      </c>
      <c r="AG7">
        <v>0.214822965297921</v>
      </c>
      <c r="AH7">
        <v>0.18890446609223399</v>
      </c>
      <c r="AI7">
        <v>0.105526961404374</v>
      </c>
      <c r="AJ7">
        <v>0.119551105035474</v>
      </c>
      <c r="AK7">
        <v>0.19551947042228501</v>
      </c>
      <c r="AL7">
        <v>0.145061433141707</v>
      </c>
      <c r="AM7">
        <v>0.16953035213942699</v>
      </c>
      <c r="AN7">
        <v>0.20478994296904501</v>
      </c>
    </row>
    <row r="8" spans="1:40" x14ac:dyDescent="0.2">
      <c r="A8">
        <v>5.4481314323395397E-2</v>
      </c>
      <c r="B8">
        <v>4.34761991131008E-2</v>
      </c>
      <c r="C8">
        <v>7.2429559645197997E-2</v>
      </c>
      <c r="D8">
        <v>6.1787122270827603E-2</v>
      </c>
      <c r="E8">
        <v>5.14588820729701E-2</v>
      </c>
      <c r="F8">
        <v>7.89794924854611E-2</v>
      </c>
      <c r="G8">
        <v>1</v>
      </c>
      <c r="H8">
        <v>-3.96198523983501E-2</v>
      </c>
      <c r="I8">
        <v>-4.03132290147298E-3</v>
      </c>
      <c r="J8">
        <v>7.7064538371258401E-2</v>
      </c>
      <c r="K8">
        <v>2.2509579525375401E-2</v>
      </c>
      <c r="L8">
        <v>5.3755822273648099E-2</v>
      </c>
      <c r="M8">
        <v>5.2741423533274399E-2</v>
      </c>
      <c r="N8">
        <v>3.6623462573592398E-2</v>
      </c>
      <c r="O8">
        <v>5.7730036380243301E-2</v>
      </c>
      <c r="P8">
        <v>5.0188683384719497E-2</v>
      </c>
      <c r="Q8">
        <v>5.8690039975064702E-2</v>
      </c>
      <c r="R8">
        <v>3.86637420029734E-2</v>
      </c>
      <c r="S8">
        <v>7.3635382499738999E-2</v>
      </c>
      <c r="T8">
        <v>0.106341346842121</v>
      </c>
      <c r="U8">
        <v>1.3865878194591799E-2</v>
      </c>
      <c r="V8">
        <v>2.4495637453170401E-2</v>
      </c>
      <c r="W8">
        <v>2.7925623391434399E-2</v>
      </c>
      <c r="X8">
        <v>2.92628732164582E-2</v>
      </c>
      <c r="Y8">
        <v>2.07733767102089E-4</v>
      </c>
      <c r="Z8">
        <v>2.32838094114531E-2</v>
      </c>
      <c r="AA8">
        <v>2.0294044154852101E-2</v>
      </c>
      <c r="AB8">
        <v>4.13299027780024E-2</v>
      </c>
      <c r="AC8">
        <v>5.6953081717614297E-2</v>
      </c>
      <c r="AD8">
        <v>1.7247982245179198E-2</v>
      </c>
      <c r="AE8">
        <v>2.0502150539959799E-2</v>
      </c>
      <c r="AF8">
        <v>7.4590907708678598E-3</v>
      </c>
      <c r="AG8">
        <v>3.4120369548441601E-3</v>
      </c>
      <c r="AH8">
        <v>2.6601001046848399E-2</v>
      </c>
      <c r="AI8">
        <v>6.0415378506610801E-2</v>
      </c>
      <c r="AJ8">
        <v>1.0853714703040199E-2</v>
      </c>
      <c r="AK8">
        <v>2.7239552956854901E-2</v>
      </c>
      <c r="AL8">
        <v>3.4868191610158798E-2</v>
      </c>
      <c r="AM8">
        <v>3.4463890118851898E-2</v>
      </c>
      <c r="AN8">
        <v>3.93868563312334E-2</v>
      </c>
    </row>
    <row r="9" spans="1:40" x14ac:dyDescent="0.2">
      <c r="A9">
        <v>9.10907439418389E-2</v>
      </c>
      <c r="B9">
        <v>6.1840146909656397E-2</v>
      </c>
      <c r="C9">
        <v>8.5401355435573506E-2</v>
      </c>
      <c r="D9">
        <v>0.129571757428106</v>
      </c>
      <c r="E9">
        <v>6.8253170888662396E-2</v>
      </c>
      <c r="F9">
        <v>0.105127695016353</v>
      </c>
      <c r="G9">
        <v>-3.96198523983501E-2</v>
      </c>
      <c r="H9">
        <v>1</v>
      </c>
      <c r="I9">
        <v>7.8169144520698203E-3</v>
      </c>
      <c r="J9">
        <v>0.111941188370733</v>
      </c>
      <c r="K9">
        <v>9.7839805572949801E-2</v>
      </c>
      <c r="L9">
        <v>7.1222929783807495E-2</v>
      </c>
      <c r="M9">
        <v>2.77710441204802E-2</v>
      </c>
      <c r="N9">
        <v>7.9146177343090401E-2</v>
      </c>
      <c r="O9">
        <v>7.6899449147273202E-2</v>
      </c>
      <c r="P9">
        <v>5.7049554086242703E-2</v>
      </c>
      <c r="Q9">
        <v>9.6176157915726604E-2</v>
      </c>
      <c r="R9">
        <v>5.2598126582881398E-2</v>
      </c>
      <c r="S9">
        <v>4.9067647384190498E-2</v>
      </c>
      <c r="T9">
        <v>7.9820970277195299E-2</v>
      </c>
      <c r="U9">
        <v>8.19693959527871E-2</v>
      </c>
      <c r="V9">
        <v>7.8975306951287502E-2</v>
      </c>
      <c r="W9">
        <v>7.4792381278749098E-2</v>
      </c>
      <c r="X9">
        <v>8.6012734396159099E-2</v>
      </c>
      <c r="Y9">
        <v>7.91997195223164E-2</v>
      </c>
      <c r="Z9">
        <v>7.4531426938420395E-2</v>
      </c>
      <c r="AA9">
        <v>4.5248562431145702E-2</v>
      </c>
      <c r="AB9">
        <v>8.1596602404091001E-2</v>
      </c>
      <c r="AC9">
        <v>5.0619361380102403E-2</v>
      </c>
      <c r="AD9">
        <v>8.3481114506449405E-2</v>
      </c>
      <c r="AE9">
        <v>9.5276922327105107E-2</v>
      </c>
      <c r="AF9">
        <v>7.1537946008978406E-2</v>
      </c>
      <c r="AG9">
        <v>0.10828611758975</v>
      </c>
      <c r="AH9">
        <v>0.125318843999878</v>
      </c>
      <c r="AI9">
        <v>6.8807959921508302E-2</v>
      </c>
      <c r="AJ9">
        <v>6.9733430586641998E-2</v>
      </c>
      <c r="AK9">
        <v>6.7925874900556099E-2</v>
      </c>
      <c r="AL9">
        <v>7.0668615920209704E-2</v>
      </c>
      <c r="AM9">
        <v>3.4899408507925E-2</v>
      </c>
      <c r="AN9">
        <v>2.8992282553082002E-2</v>
      </c>
    </row>
    <row r="10" spans="1:40" x14ac:dyDescent="0.2">
      <c r="A10">
        <v>8.1370936752657198E-3</v>
      </c>
      <c r="B10">
        <v>2.85356933324672E-2</v>
      </c>
      <c r="C10">
        <v>2.5544034482206299E-2</v>
      </c>
      <c r="D10">
        <v>2.7666970008887001E-2</v>
      </c>
      <c r="E10">
        <v>1.5556719823939901E-2</v>
      </c>
      <c r="F10">
        <v>3.2956608850075099E-2</v>
      </c>
      <c r="G10">
        <v>-4.03132290147298E-3</v>
      </c>
      <c r="H10">
        <v>7.8169144520698203E-3</v>
      </c>
      <c r="I10">
        <v>1</v>
      </c>
      <c r="J10">
        <v>-6.60748071774206E-3</v>
      </c>
      <c r="K10">
        <v>2.0245521836216501E-2</v>
      </c>
      <c r="L10">
        <v>2.72019761915279E-2</v>
      </c>
      <c r="M10">
        <v>6.4744213333631798E-2</v>
      </c>
      <c r="N10">
        <v>1.56864473090324E-2</v>
      </c>
      <c r="O10">
        <v>2.1446587643268698E-2</v>
      </c>
      <c r="P10">
        <v>4.9829437051216598E-2</v>
      </c>
      <c r="Q10">
        <v>1.28777255936813E-2</v>
      </c>
      <c r="R10">
        <v>2.7382813414526901E-2</v>
      </c>
      <c r="S10">
        <v>6.7016763824357299E-3</v>
      </c>
      <c r="T10">
        <v>3.5290037383426301E-2</v>
      </c>
      <c r="U10">
        <v>-5.5613231026840799E-3</v>
      </c>
      <c r="V10">
        <v>8.1471388301768803E-3</v>
      </c>
      <c r="W10">
        <v>-1.27807097360204E-3</v>
      </c>
      <c r="X10">
        <v>-2.51202674213752E-2</v>
      </c>
      <c r="Y10">
        <v>-2.9683459030249701E-2</v>
      </c>
      <c r="Z10">
        <v>1.0084020585219299E-2</v>
      </c>
      <c r="AA10">
        <v>2.78803601182834E-2</v>
      </c>
      <c r="AB10">
        <v>-2.5155008093138702E-3</v>
      </c>
      <c r="AC10">
        <v>1.06268624284737E-2</v>
      </c>
      <c r="AD10">
        <v>1.9808488365116602E-3</v>
      </c>
      <c r="AE10">
        <v>4.4701393957784497E-3</v>
      </c>
      <c r="AF10">
        <v>-1.9892390844351099E-2</v>
      </c>
      <c r="AG10">
        <v>2.4581595160577702E-2</v>
      </c>
      <c r="AH10">
        <v>2.90792116740935E-2</v>
      </c>
      <c r="AI10">
        <v>3.22631133347413E-2</v>
      </c>
      <c r="AJ10">
        <v>1.58657617812425E-2</v>
      </c>
      <c r="AK10">
        <v>1.16754227032939E-2</v>
      </c>
      <c r="AL10">
        <v>-1.48685599775043E-2</v>
      </c>
      <c r="AM10">
        <v>-9.9512187864504598E-3</v>
      </c>
      <c r="AN10">
        <v>3.5070491847544699E-3</v>
      </c>
    </row>
    <row r="11" spans="1:40" x14ac:dyDescent="0.2">
      <c r="A11">
        <v>0.15326606509292801</v>
      </c>
      <c r="B11">
        <v>0.13279689656589599</v>
      </c>
      <c r="C11">
        <v>0.195037865832384</v>
      </c>
      <c r="D11">
        <v>0.221234648208154</v>
      </c>
      <c r="E11">
        <v>0.19977191481346501</v>
      </c>
      <c r="F11">
        <v>0.252618937496912</v>
      </c>
      <c r="G11">
        <v>7.7064538371258401E-2</v>
      </c>
      <c r="H11">
        <v>0.111941188370733</v>
      </c>
      <c r="I11">
        <v>-6.60748071774206E-3</v>
      </c>
      <c r="J11">
        <v>1</v>
      </c>
      <c r="K11">
        <v>0.25705678960439898</v>
      </c>
      <c r="L11">
        <v>0.249222981396645</v>
      </c>
      <c r="M11">
        <v>6.6411823409258594E-2</v>
      </c>
      <c r="N11">
        <v>0.105957840184476</v>
      </c>
      <c r="O11">
        <v>0.22673776320111899</v>
      </c>
      <c r="P11">
        <v>0.19613568905173501</v>
      </c>
      <c r="Q11">
        <v>0.20099272313098701</v>
      </c>
      <c r="R11">
        <v>0.12843547377674999</v>
      </c>
      <c r="S11">
        <v>0.13780802173661899</v>
      </c>
      <c r="T11">
        <v>0.16491847331426701</v>
      </c>
      <c r="U11">
        <v>0.17295141101931599</v>
      </c>
      <c r="V11">
        <v>0.14830907735597901</v>
      </c>
      <c r="W11">
        <v>0.17371782119770801</v>
      </c>
      <c r="X11">
        <v>0.166623775695453</v>
      </c>
      <c r="Y11">
        <v>0.123895099513064</v>
      </c>
      <c r="Z11">
        <v>0.172067395793638</v>
      </c>
      <c r="AA11">
        <v>0.164244125566539</v>
      </c>
      <c r="AB11">
        <v>0.190857382286791</v>
      </c>
      <c r="AC11">
        <v>0.123224860333149</v>
      </c>
      <c r="AD11">
        <v>0.18855382822376199</v>
      </c>
      <c r="AE11">
        <v>0.202923753807979</v>
      </c>
      <c r="AF11">
        <v>0.13145150269220901</v>
      </c>
      <c r="AG11">
        <v>0.18051413699809499</v>
      </c>
      <c r="AH11">
        <v>0.14071931600427401</v>
      </c>
      <c r="AI11">
        <v>9.09567637561388E-2</v>
      </c>
      <c r="AJ11">
        <v>0.106077585805924</v>
      </c>
      <c r="AK11">
        <v>0.13807610086217101</v>
      </c>
      <c r="AL11">
        <v>0.13614124742085601</v>
      </c>
      <c r="AM11">
        <v>0.11884427667347799</v>
      </c>
      <c r="AN11">
        <v>0.142116938163135</v>
      </c>
    </row>
    <row r="12" spans="1:40" x14ac:dyDescent="0.2">
      <c r="A12">
        <v>0.222028856392914</v>
      </c>
      <c r="B12">
        <v>0.19662571564140599</v>
      </c>
      <c r="C12">
        <v>0.21084428745876799</v>
      </c>
      <c r="D12">
        <v>0.27825829744921599</v>
      </c>
      <c r="E12">
        <v>0.22149784865949701</v>
      </c>
      <c r="F12">
        <v>0.27594031142268599</v>
      </c>
      <c r="G12">
        <v>2.2509579525375401E-2</v>
      </c>
      <c r="H12">
        <v>9.7839805572949801E-2</v>
      </c>
      <c r="I12">
        <v>2.0245521836216501E-2</v>
      </c>
      <c r="J12">
        <v>0.25705678960439898</v>
      </c>
      <c r="K12">
        <v>1</v>
      </c>
      <c r="L12">
        <v>0.25003702969202501</v>
      </c>
      <c r="M12">
        <v>6.9961787495551694E-2</v>
      </c>
      <c r="N12">
        <v>0.14861067032561601</v>
      </c>
      <c r="O12">
        <v>0.27623835066137198</v>
      </c>
      <c r="P12">
        <v>0.20840602237299599</v>
      </c>
      <c r="Q12">
        <v>0.21185512458751701</v>
      </c>
      <c r="R12">
        <v>0.20469495394021101</v>
      </c>
      <c r="S12">
        <v>0.18714682765857599</v>
      </c>
      <c r="T12">
        <v>0.17798425957938899</v>
      </c>
      <c r="U12">
        <v>0.240157138149106</v>
      </c>
      <c r="V12">
        <v>0.16499686946485201</v>
      </c>
      <c r="W12">
        <v>0.24080743911972299</v>
      </c>
      <c r="X12">
        <v>0.152878523672799</v>
      </c>
      <c r="Y12">
        <v>0.15450641588189101</v>
      </c>
      <c r="Z12">
        <v>0.20904097806424801</v>
      </c>
      <c r="AA12">
        <v>0.19998673350857199</v>
      </c>
      <c r="AB12">
        <v>0.204918768758898</v>
      </c>
      <c r="AC12">
        <v>0.15458713402789401</v>
      </c>
      <c r="AD12">
        <v>0.19074354349765399</v>
      </c>
      <c r="AE12">
        <v>0.24830153510888001</v>
      </c>
      <c r="AF12">
        <v>0.14508453087223599</v>
      </c>
      <c r="AG12">
        <v>0.226890091063981</v>
      </c>
      <c r="AH12">
        <v>0.19309135520717499</v>
      </c>
      <c r="AI12">
        <v>7.6359294730167601E-2</v>
      </c>
      <c r="AJ12">
        <v>0.124608175072854</v>
      </c>
      <c r="AK12">
        <v>0.16071440742750301</v>
      </c>
      <c r="AL12">
        <v>0.117577397209287</v>
      </c>
      <c r="AM12">
        <v>0.12610392668428699</v>
      </c>
      <c r="AN12">
        <v>0.213788448288695</v>
      </c>
    </row>
    <row r="13" spans="1:40" x14ac:dyDescent="0.2">
      <c r="A13">
        <v>0.18652401363087401</v>
      </c>
      <c r="B13">
        <v>0.139646706862884</v>
      </c>
      <c r="C13">
        <v>0.202221078199187</v>
      </c>
      <c r="D13">
        <v>0.24988788757268901</v>
      </c>
      <c r="E13">
        <v>0.22298273614025199</v>
      </c>
      <c r="F13">
        <v>0.28964631462657597</v>
      </c>
      <c r="G13">
        <v>5.3755822273648099E-2</v>
      </c>
      <c r="H13">
        <v>7.1222929783807495E-2</v>
      </c>
      <c r="I13">
        <v>2.72019761915279E-2</v>
      </c>
      <c r="J13">
        <v>0.249222981396645</v>
      </c>
      <c r="K13">
        <v>0.25003702969202501</v>
      </c>
      <c r="L13">
        <v>1</v>
      </c>
      <c r="M13">
        <v>0.10284015192084001</v>
      </c>
      <c r="N13">
        <v>0.13769961143071999</v>
      </c>
      <c r="O13">
        <v>0.23676821792529601</v>
      </c>
      <c r="P13">
        <v>0.23322071904637501</v>
      </c>
      <c r="Q13">
        <v>0.26054403099872597</v>
      </c>
      <c r="R13">
        <v>0.17677452910500399</v>
      </c>
      <c r="S13">
        <v>0.16233651459201801</v>
      </c>
      <c r="T13">
        <v>0.18501491786469601</v>
      </c>
      <c r="U13">
        <v>0.17073483272448001</v>
      </c>
      <c r="V13">
        <v>0.12264253397686201</v>
      </c>
      <c r="W13">
        <v>0.201626293876877</v>
      </c>
      <c r="X13">
        <v>0.16369296609272299</v>
      </c>
      <c r="Y13">
        <v>0.12000252836614</v>
      </c>
      <c r="Z13">
        <v>0.21784210928091599</v>
      </c>
      <c r="AA13">
        <v>0.17609351001665</v>
      </c>
      <c r="AB13">
        <v>0.23505522734589901</v>
      </c>
      <c r="AC13">
        <v>0.14967062923875099</v>
      </c>
      <c r="AD13">
        <v>0.18048457659540901</v>
      </c>
      <c r="AE13">
        <v>0.205066740354795</v>
      </c>
      <c r="AF13">
        <v>0.16978646646496101</v>
      </c>
      <c r="AG13">
        <v>0.19089055000967001</v>
      </c>
      <c r="AH13">
        <v>0.21139971277189201</v>
      </c>
      <c r="AI13">
        <v>7.3378081466090705E-2</v>
      </c>
      <c r="AJ13">
        <v>0.13342014555512499</v>
      </c>
      <c r="AK13">
        <v>0.17553333634674301</v>
      </c>
      <c r="AL13">
        <v>0.15900827794508299</v>
      </c>
      <c r="AM13">
        <v>0.121323354567286</v>
      </c>
      <c r="AN13">
        <v>0.168004850642131</v>
      </c>
    </row>
    <row r="14" spans="1:40" x14ac:dyDescent="0.2">
      <c r="A14">
        <v>9.35036103326429E-2</v>
      </c>
      <c r="B14">
        <v>4.3751142801825002E-2</v>
      </c>
      <c r="C14">
        <v>0.194688720137835</v>
      </c>
      <c r="D14">
        <v>8.0602424472632106E-2</v>
      </c>
      <c r="E14">
        <v>9.7578244390648203E-2</v>
      </c>
      <c r="F14">
        <v>0.120096017778782</v>
      </c>
      <c r="G14">
        <v>5.2741423533274399E-2</v>
      </c>
      <c r="H14">
        <v>2.77710441204802E-2</v>
      </c>
      <c r="I14">
        <v>6.4744213333631798E-2</v>
      </c>
      <c r="J14">
        <v>6.6411823409258594E-2</v>
      </c>
      <c r="K14">
        <v>6.9961787495551694E-2</v>
      </c>
      <c r="L14">
        <v>0.10284015192084001</v>
      </c>
      <c r="M14">
        <v>1</v>
      </c>
      <c r="N14">
        <v>7.4380027560083897E-2</v>
      </c>
      <c r="O14">
        <v>9.1868841836937401E-2</v>
      </c>
      <c r="P14">
        <v>0.14497339597901701</v>
      </c>
      <c r="Q14">
        <v>8.1231687162497998E-2</v>
      </c>
      <c r="R14">
        <v>5.9228352519665302E-2</v>
      </c>
      <c r="S14">
        <v>8.8183493089359993E-2</v>
      </c>
      <c r="T14">
        <v>0.13983321480687899</v>
      </c>
      <c r="U14">
        <v>4.8097373152985803E-2</v>
      </c>
      <c r="V14">
        <v>1.36524147149895E-2</v>
      </c>
      <c r="W14">
        <v>5.2386344055892001E-2</v>
      </c>
      <c r="X14">
        <v>0.10582064366437501</v>
      </c>
      <c r="Y14">
        <v>3.1184522230360001E-2</v>
      </c>
      <c r="Z14">
        <v>0.106914466117788</v>
      </c>
      <c r="AA14">
        <v>3.26929781196389E-2</v>
      </c>
      <c r="AB14">
        <v>7.4398476948367404E-2</v>
      </c>
      <c r="AC14">
        <v>0.106109304929836</v>
      </c>
      <c r="AD14">
        <v>9.1779877422292599E-2</v>
      </c>
      <c r="AE14">
        <v>4.6024632654373503E-2</v>
      </c>
      <c r="AF14">
        <v>0.109253721817273</v>
      </c>
      <c r="AG14">
        <v>2.6399558125681601E-2</v>
      </c>
      <c r="AH14">
        <v>0.120835373726409</v>
      </c>
      <c r="AI14">
        <v>8.0961314370484094E-2</v>
      </c>
      <c r="AJ14">
        <v>4.6678365367837198E-2</v>
      </c>
      <c r="AK14">
        <v>8.0823696735924794E-2</v>
      </c>
      <c r="AL14">
        <v>5.4523407510273902E-2</v>
      </c>
      <c r="AM14">
        <v>3.51422303824033E-2</v>
      </c>
      <c r="AN14">
        <v>7.1894979453465901E-2</v>
      </c>
    </row>
    <row r="15" spans="1:40" x14ac:dyDescent="0.2">
      <c r="A15">
        <v>0.104505505337276</v>
      </c>
      <c r="B15">
        <v>8.1116445306909798E-2</v>
      </c>
      <c r="C15">
        <v>0.144147683959583</v>
      </c>
      <c r="D15">
        <v>0.169616623534941</v>
      </c>
      <c r="E15">
        <v>0.11728969767960901</v>
      </c>
      <c r="F15">
        <v>0.16314107765011901</v>
      </c>
      <c r="G15">
        <v>3.6623462573592398E-2</v>
      </c>
      <c r="H15">
        <v>7.9146177343090401E-2</v>
      </c>
      <c r="I15">
        <v>1.56864473090324E-2</v>
      </c>
      <c r="J15">
        <v>0.105957840184476</v>
      </c>
      <c r="K15">
        <v>0.14861067032561601</v>
      </c>
      <c r="L15">
        <v>0.13769961143071999</v>
      </c>
      <c r="M15">
        <v>7.4380027560083897E-2</v>
      </c>
      <c r="N15">
        <v>1</v>
      </c>
      <c r="O15">
        <v>0.16181200384008601</v>
      </c>
      <c r="P15">
        <v>0.137513963805904</v>
      </c>
      <c r="Q15">
        <v>0.16122005708555201</v>
      </c>
      <c r="R15">
        <v>9.3304119017128706E-2</v>
      </c>
      <c r="S15">
        <v>0.10409466261966201</v>
      </c>
      <c r="T15">
        <v>0.154768696591847</v>
      </c>
      <c r="U15">
        <v>6.92744089878643E-2</v>
      </c>
      <c r="V15">
        <v>9.8641839688347194E-2</v>
      </c>
      <c r="W15">
        <v>0.12452802561934601</v>
      </c>
      <c r="X15">
        <v>0.142657710692805</v>
      </c>
      <c r="Y15">
        <v>6.6942416318355596E-2</v>
      </c>
      <c r="Z15">
        <v>0.104578888419344</v>
      </c>
      <c r="AA15">
        <v>6.05315240501417E-2</v>
      </c>
      <c r="AB15">
        <v>0.120025109541429</v>
      </c>
      <c r="AC15">
        <v>6.0133062755828103E-2</v>
      </c>
      <c r="AD15">
        <v>0.119975317969392</v>
      </c>
      <c r="AE15">
        <v>0.12752059903820501</v>
      </c>
      <c r="AF15">
        <v>0.12328692478219</v>
      </c>
      <c r="AG15">
        <v>9.6101175023809507E-2</v>
      </c>
      <c r="AH15">
        <v>0.13163587033701599</v>
      </c>
      <c r="AI15">
        <v>5.7239909241949202E-2</v>
      </c>
      <c r="AJ15">
        <v>0.13174400036360401</v>
      </c>
      <c r="AK15">
        <v>0.127542215499829</v>
      </c>
      <c r="AL15">
        <v>8.1467629310839507E-2</v>
      </c>
      <c r="AM15">
        <v>9.8069670339882606E-2</v>
      </c>
      <c r="AN15">
        <v>0.130426374651676</v>
      </c>
    </row>
    <row r="16" spans="1:40" x14ac:dyDescent="0.2">
      <c r="A16">
        <v>0.17060534625205601</v>
      </c>
      <c r="B16">
        <v>0.166443819410793</v>
      </c>
      <c r="C16">
        <v>0.19500186077222401</v>
      </c>
      <c r="D16">
        <v>0.25025405298303199</v>
      </c>
      <c r="E16">
        <v>0.21060672085929</v>
      </c>
      <c r="F16">
        <v>0.24306398863985401</v>
      </c>
      <c r="G16">
        <v>5.7730036380243301E-2</v>
      </c>
      <c r="H16">
        <v>7.6899449147273202E-2</v>
      </c>
      <c r="I16">
        <v>2.1446587643268698E-2</v>
      </c>
      <c r="J16">
        <v>0.22673776320111899</v>
      </c>
      <c r="K16">
        <v>0.27623835066137198</v>
      </c>
      <c r="L16">
        <v>0.23676821792529601</v>
      </c>
      <c r="M16">
        <v>9.1868841836937401E-2</v>
      </c>
      <c r="N16">
        <v>0.16181200384008601</v>
      </c>
      <c r="O16">
        <v>1</v>
      </c>
      <c r="P16">
        <v>0.249220867832087</v>
      </c>
      <c r="Q16">
        <v>0.25477312265488899</v>
      </c>
      <c r="R16">
        <v>0.19574254274800501</v>
      </c>
      <c r="S16">
        <v>0.18194519275263599</v>
      </c>
      <c r="T16">
        <v>0.18523021662334299</v>
      </c>
      <c r="U16">
        <v>0.192962387649075</v>
      </c>
      <c r="V16">
        <v>0.14045116395472801</v>
      </c>
      <c r="W16">
        <v>0.241042561873165</v>
      </c>
      <c r="X16">
        <v>0.16292637401042101</v>
      </c>
      <c r="Y16">
        <v>0.12883313414956901</v>
      </c>
      <c r="Z16">
        <v>0.163935390268032</v>
      </c>
      <c r="AA16">
        <v>0.18134068326409</v>
      </c>
      <c r="AB16">
        <v>0.22326075313966101</v>
      </c>
      <c r="AC16">
        <v>0.147472020826867</v>
      </c>
      <c r="AD16">
        <v>0.21991966375955099</v>
      </c>
      <c r="AE16">
        <v>0.20166587391452301</v>
      </c>
      <c r="AF16">
        <v>0.14184721179873</v>
      </c>
      <c r="AG16">
        <v>0.20564109808380199</v>
      </c>
      <c r="AH16">
        <v>0.23267719614492099</v>
      </c>
      <c r="AI16">
        <v>9.6257499173827699E-2</v>
      </c>
      <c r="AJ16">
        <v>9.0976677630613595E-2</v>
      </c>
      <c r="AK16">
        <v>0.191174955703031</v>
      </c>
      <c r="AL16">
        <v>0.1135659846374</v>
      </c>
      <c r="AM16">
        <v>0.14308820126868299</v>
      </c>
      <c r="AN16">
        <v>0.199669595588924</v>
      </c>
    </row>
    <row r="17" spans="1:40" x14ac:dyDescent="0.2">
      <c r="A17">
        <v>0.15936421634516601</v>
      </c>
      <c r="B17">
        <v>0.122758535557631</v>
      </c>
      <c r="C17">
        <v>0.21578216595302299</v>
      </c>
      <c r="D17">
        <v>0.16083925309892699</v>
      </c>
      <c r="E17">
        <v>0.20194482748017301</v>
      </c>
      <c r="F17">
        <v>0.216247459726296</v>
      </c>
      <c r="G17">
        <v>5.0188683384719497E-2</v>
      </c>
      <c r="H17">
        <v>5.7049554086242703E-2</v>
      </c>
      <c r="I17">
        <v>4.9829437051216598E-2</v>
      </c>
      <c r="J17">
        <v>0.19613568905173501</v>
      </c>
      <c r="K17">
        <v>0.20840602237299599</v>
      </c>
      <c r="L17">
        <v>0.23322071904637501</v>
      </c>
      <c r="M17">
        <v>0.14497339597901701</v>
      </c>
      <c r="N17">
        <v>0.137513963805904</v>
      </c>
      <c r="O17">
        <v>0.249220867832087</v>
      </c>
      <c r="P17">
        <v>1</v>
      </c>
      <c r="Q17">
        <v>0.220189104948012</v>
      </c>
      <c r="R17">
        <v>0.17362025034456899</v>
      </c>
      <c r="S17">
        <v>0.19307406618487</v>
      </c>
      <c r="T17">
        <v>0.20163683529141399</v>
      </c>
      <c r="U17">
        <v>0.15742032187042701</v>
      </c>
      <c r="V17">
        <v>0.101681166881905</v>
      </c>
      <c r="W17">
        <v>0.213224420130567</v>
      </c>
      <c r="X17">
        <v>0.16289430471901001</v>
      </c>
      <c r="Y17">
        <v>0.10130394440766199</v>
      </c>
      <c r="Z17">
        <v>0.18130913696671999</v>
      </c>
      <c r="AA17">
        <v>0.173717638375496</v>
      </c>
      <c r="AB17">
        <v>0.19139900787898201</v>
      </c>
      <c r="AC17">
        <v>0.142499262149831</v>
      </c>
      <c r="AD17">
        <v>0.147126932017107</v>
      </c>
      <c r="AE17">
        <v>0.19222805358369899</v>
      </c>
      <c r="AF17">
        <v>0.15969469572871101</v>
      </c>
      <c r="AG17">
        <v>0.17019434306699799</v>
      </c>
      <c r="AH17">
        <v>0.20795325865440401</v>
      </c>
      <c r="AI17">
        <v>7.51379862107448E-2</v>
      </c>
      <c r="AJ17">
        <v>0.13620505239571101</v>
      </c>
      <c r="AK17">
        <v>0.15903392284983101</v>
      </c>
      <c r="AL17">
        <v>0.13071809818171701</v>
      </c>
      <c r="AM17">
        <v>0.139336391264508</v>
      </c>
      <c r="AN17">
        <v>0.21180487293139999</v>
      </c>
    </row>
    <row r="18" spans="1:40" x14ac:dyDescent="0.2">
      <c r="A18">
        <v>0.18849263005643099</v>
      </c>
      <c r="B18">
        <v>0.15064770923191201</v>
      </c>
      <c r="C18">
        <v>0.15470477087435</v>
      </c>
      <c r="D18">
        <v>0.194867086202235</v>
      </c>
      <c r="E18">
        <v>0.18178651870579199</v>
      </c>
      <c r="F18">
        <v>0.22267957835146099</v>
      </c>
      <c r="G18">
        <v>5.8690039975064702E-2</v>
      </c>
      <c r="H18">
        <v>9.6176157915726604E-2</v>
      </c>
      <c r="I18">
        <v>1.28777255936813E-2</v>
      </c>
      <c r="J18">
        <v>0.20099272313098701</v>
      </c>
      <c r="K18">
        <v>0.21185512458751701</v>
      </c>
      <c r="L18">
        <v>0.26054403099872597</v>
      </c>
      <c r="M18">
        <v>8.1231687162497998E-2</v>
      </c>
      <c r="N18">
        <v>0.16122005708555201</v>
      </c>
      <c r="O18">
        <v>0.25477312265488899</v>
      </c>
      <c r="P18">
        <v>0.220189104948012</v>
      </c>
      <c r="Q18">
        <v>1</v>
      </c>
      <c r="R18">
        <v>0.141933689503775</v>
      </c>
      <c r="S18">
        <v>0.18249060093736599</v>
      </c>
      <c r="T18">
        <v>0.19108981773556899</v>
      </c>
      <c r="U18">
        <v>0.14741950192214401</v>
      </c>
      <c r="V18">
        <v>0.12945663572424901</v>
      </c>
      <c r="W18">
        <v>0.209346421006364</v>
      </c>
      <c r="X18">
        <v>0.18989652303125501</v>
      </c>
      <c r="Y18">
        <v>0.110466590312351</v>
      </c>
      <c r="Z18">
        <v>0.19311858481250199</v>
      </c>
      <c r="AA18">
        <v>0.157523820030262</v>
      </c>
      <c r="AB18">
        <v>0.170303452511993</v>
      </c>
      <c r="AC18">
        <v>9.59660210613517E-2</v>
      </c>
      <c r="AD18">
        <v>0.15356155379230199</v>
      </c>
      <c r="AE18">
        <v>0.17089789783133399</v>
      </c>
      <c r="AF18">
        <v>0.14799495373511501</v>
      </c>
      <c r="AG18">
        <v>0.183682418089716</v>
      </c>
      <c r="AH18">
        <v>0.19715218325959</v>
      </c>
      <c r="AI18">
        <v>0.107499841059714</v>
      </c>
      <c r="AJ18">
        <v>0.128526280448853</v>
      </c>
      <c r="AK18">
        <v>0.17330387903289701</v>
      </c>
      <c r="AL18">
        <v>0.134385751010106</v>
      </c>
      <c r="AM18">
        <v>0.15784421012647901</v>
      </c>
      <c r="AN18">
        <v>0.22272687636866501</v>
      </c>
    </row>
    <row r="19" spans="1:40" x14ac:dyDescent="0.2">
      <c r="A19">
        <v>0.13312462111857801</v>
      </c>
      <c r="B19">
        <v>0.114284491170993</v>
      </c>
      <c r="C19">
        <v>0.14374855160280001</v>
      </c>
      <c r="D19">
        <v>0.17239804524237801</v>
      </c>
      <c r="E19">
        <v>0.18595307450982701</v>
      </c>
      <c r="F19">
        <v>0.18774818286911299</v>
      </c>
      <c r="G19">
        <v>3.86637420029734E-2</v>
      </c>
      <c r="H19">
        <v>5.2598126582881398E-2</v>
      </c>
      <c r="I19">
        <v>2.7382813414526901E-2</v>
      </c>
      <c r="J19">
        <v>0.12843547377674999</v>
      </c>
      <c r="K19">
        <v>0.20469495394021101</v>
      </c>
      <c r="L19">
        <v>0.17677452910500399</v>
      </c>
      <c r="M19">
        <v>5.9228352519665302E-2</v>
      </c>
      <c r="N19">
        <v>9.3304119017128706E-2</v>
      </c>
      <c r="O19">
        <v>0.19574254274800501</v>
      </c>
      <c r="P19">
        <v>0.17362025034456899</v>
      </c>
      <c r="Q19">
        <v>0.141933689503775</v>
      </c>
      <c r="R19">
        <v>1</v>
      </c>
      <c r="S19">
        <v>0.107882231332962</v>
      </c>
      <c r="T19">
        <v>0.12908485813149201</v>
      </c>
      <c r="U19">
        <v>0.136178874662674</v>
      </c>
      <c r="V19">
        <v>8.1151800597739701E-2</v>
      </c>
      <c r="W19">
        <v>0.18089494347899099</v>
      </c>
      <c r="X19">
        <v>0.114253220866691</v>
      </c>
      <c r="Y19">
        <v>9.3691174028397994E-2</v>
      </c>
      <c r="Z19">
        <v>0.14450844946632499</v>
      </c>
      <c r="AA19">
        <v>0.127099644574308</v>
      </c>
      <c r="AB19">
        <v>0.126048775695664</v>
      </c>
      <c r="AC19">
        <v>0.103162563436811</v>
      </c>
      <c r="AD19">
        <v>0.13659447903873001</v>
      </c>
      <c r="AE19">
        <v>0.16110114558899399</v>
      </c>
      <c r="AF19">
        <v>0.10833687321673301</v>
      </c>
      <c r="AG19">
        <v>0.14781554434111799</v>
      </c>
      <c r="AH19">
        <v>0.17066637432529999</v>
      </c>
      <c r="AI19">
        <v>5.6746639370703199E-2</v>
      </c>
      <c r="AJ19">
        <v>5.54764208751874E-2</v>
      </c>
      <c r="AK19">
        <v>0.15024780033242599</v>
      </c>
      <c r="AL19">
        <v>8.1543411874860305E-2</v>
      </c>
      <c r="AM19">
        <v>8.7851942459583998E-2</v>
      </c>
      <c r="AN19">
        <v>0.124969372715166</v>
      </c>
    </row>
    <row r="20" spans="1:40" x14ac:dyDescent="0.2">
      <c r="A20">
        <v>0.116265596736484</v>
      </c>
      <c r="B20">
        <v>9.6952983366325796E-2</v>
      </c>
      <c r="C20">
        <v>0.14736263584014</v>
      </c>
      <c r="D20">
        <v>0.18459665955069801</v>
      </c>
      <c r="E20">
        <v>0.18296504858280399</v>
      </c>
      <c r="F20">
        <v>0.15840482219788499</v>
      </c>
      <c r="G20">
        <v>7.3635382499738999E-2</v>
      </c>
      <c r="H20">
        <v>4.9067647384190498E-2</v>
      </c>
      <c r="I20">
        <v>6.7016763824357299E-3</v>
      </c>
      <c r="J20">
        <v>0.13780802173661899</v>
      </c>
      <c r="K20">
        <v>0.18714682765857599</v>
      </c>
      <c r="L20">
        <v>0.16233651459201801</v>
      </c>
      <c r="M20">
        <v>8.8183493089359993E-2</v>
      </c>
      <c r="N20">
        <v>0.10409466261966201</v>
      </c>
      <c r="O20">
        <v>0.18194519275263599</v>
      </c>
      <c r="P20">
        <v>0.19307406618487</v>
      </c>
      <c r="Q20">
        <v>0.18249060093736599</v>
      </c>
      <c r="R20">
        <v>0.107882231332962</v>
      </c>
      <c r="S20">
        <v>1</v>
      </c>
      <c r="T20">
        <v>0.120410227971911</v>
      </c>
      <c r="U20">
        <v>0.147585242591002</v>
      </c>
      <c r="V20">
        <v>9.9777967563625294E-2</v>
      </c>
      <c r="W20">
        <v>0.16492616412854399</v>
      </c>
      <c r="X20">
        <v>0.102271706408532</v>
      </c>
      <c r="Y20">
        <v>0.108605467076323</v>
      </c>
      <c r="Z20">
        <v>0.17055712158644501</v>
      </c>
      <c r="AA20">
        <v>0.12895876764731401</v>
      </c>
      <c r="AB20">
        <v>0.145170487635159</v>
      </c>
      <c r="AC20">
        <v>8.0828874029694006E-2</v>
      </c>
      <c r="AD20">
        <v>0.15507095904596899</v>
      </c>
      <c r="AE20">
        <v>0.163351826926874</v>
      </c>
      <c r="AF20">
        <v>8.7844257835269293E-2</v>
      </c>
      <c r="AG20">
        <v>0.148907224456233</v>
      </c>
      <c r="AH20">
        <v>0.16810981458761001</v>
      </c>
      <c r="AI20">
        <v>8.4297409357880895E-2</v>
      </c>
      <c r="AJ20">
        <v>9.3090323314985804E-2</v>
      </c>
      <c r="AK20">
        <v>0.124996065508252</v>
      </c>
      <c r="AL20">
        <v>8.2674653718167596E-2</v>
      </c>
      <c r="AM20">
        <v>0.108657360744449</v>
      </c>
      <c r="AN20">
        <v>0.16922710074919201</v>
      </c>
    </row>
    <row r="21" spans="1:40" x14ac:dyDescent="0.2">
      <c r="A21">
        <v>0.149403875282271</v>
      </c>
      <c r="B21">
        <v>7.6372996669152607E-2</v>
      </c>
      <c r="C21">
        <v>0.21543446259366</v>
      </c>
      <c r="D21">
        <v>0.18346718792646299</v>
      </c>
      <c r="E21">
        <v>0.15228806942102099</v>
      </c>
      <c r="F21">
        <v>0.24854499414707301</v>
      </c>
      <c r="G21">
        <v>0.106341346842121</v>
      </c>
      <c r="H21">
        <v>7.9820970277195299E-2</v>
      </c>
      <c r="I21">
        <v>3.5290037383426301E-2</v>
      </c>
      <c r="J21">
        <v>0.16491847331426701</v>
      </c>
      <c r="K21">
        <v>0.17798425957938899</v>
      </c>
      <c r="L21">
        <v>0.18501491786469601</v>
      </c>
      <c r="M21">
        <v>0.13983321480687899</v>
      </c>
      <c r="N21">
        <v>0.154768696591847</v>
      </c>
      <c r="O21">
        <v>0.18523021662334299</v>
      </c>
      <c r="P21">
        <v>0.20163683529141399</v>
      </c>
      <c r="Q21">
        <v>0.19108981773556899</v>
      </c>
      <c r="R21">
        <v>0.12908485813149201</v>
      </c>
      <c r="S21">
        <v>0.120410227971911</v>
      </c>
      <c r="T21">
        <v>1</v>
      </c>
      <c r="U21">
        <v>0.12716448398817801</v>
      </c>
      <c r="V21">
        <v>8.7278457274931498E-2</v>
      </c>
      <c r="W21">
        <v>0.15648018511480399</v>
      </c>
      <c r="X21">
        <v>0.124504210273073</v>
      </c>
      <c r="Y21">
        <v>5.6666435554793601E-2</v>
      </c>
      <c r="Z21">
        <v>0.17689587059226</v>
      </c>
      <c r="AA21">
        <v>9.7457910201948703E-2</v>
      </c>
      <c r="AB21">
        <v>0.174240526313687</v>
      </c>
      <c r="AC21">
        <v>0.13115421793341001</v>
      </c>
      <c r="AD21">
        <v>0.16272072388563599</v>
      </c>
      <c r="AE21">
        <v>0.123196797515481</v>
      </c>
      <c r="AF21">
        <v>0.12281734581555399</v>
      </c>
      <c r="AG21">
        <v>0.12738076899019499</v>
      </c>
      <c r="AH21">
        <v>0.18218451789708601</v>
      </c>
      <c r="AI21">
        <v>0.15134981958691601</v>
      </c>
      <c r="AJ21">
        <v>0.10270579881681199</v>
      </c>
      <c r="AK21">
        <v>0.130421603815081</v>
      </c>
      <c r="AL21">
        <v>0.154089390460908</v>
      </c>
      <c r="AM21">
        <v>0.110588929292776</v>
      </c>
      <c r="AN21">
        <v>0.16184203377184</v>
      </c>
    </row>
    <row r="22" spans="1:40" x14ac:dyDescent="0.2">
      <c r="A22">
        <v>0.14424131178208499</v>
      </c>
      <c r="B22">
        <v>0.17204167737152201</v>
      </c>
      <c r="C22">
        <v>0.15826987274535401</v>
      </c>
      <c r="D22">
        <v>0.19699904009459199</v>
      </c>
      <c r="E22">
        <v>0.17548238720561099</v>
      </c>
      <c r="F22">
        <v>0.16118803940420401</v>
      </c>
      <c r="G22">
        <v>1.3865878194591799E-2</v>
      </c>
      <c r="H22">
        <v>8.19693959527871E-2</v>
      </c>
      <c r="I22">
        <v>-5.5613231026840799E-3</v>
      </c>
      <c r="J22">
        <v>0.17295141101931599</v>
      </c>
      <c r="K22">
        <v>0.240157138149106</v>
      </c>
      <c r="L22">
        <v>0.17073483272448001</v>
      </c>
      <c r="M22">
        <v>4.8097373152985803E-2</v>
      </c>
      <c r="N22">
        <v>6.92744089878643E-2</v>
      </c>
      <c r="O22">
        <v>0.192962387649075</v>
      </c>
      <c r="P22">
        <v>0.15742032187042701</v>
      </c>
      <c r="Q22">
        <v>0.14741950192214401</v>
      </c>
      <c r="R22">
        <v>0.136178874662674</v>
      </c>
      <c r="S22">
        <v>0.147585242591002</v>
      </c>
      <c r="T22">
        <v>0.12716448398817801</v>
      </c>
      <c r="U22">
        <v>1</v>
      </c>
      <c r="V22">
        <v>0.213555167282242</v>
      </c>
      <c r="W22">
        <v>0.217168883143396</v>
      </c>
      <c r="X22">
        <v>0.11447651119065699</v>
      </c>
      <c r="Y22">
        <v>0.12836353761357899</v>
      </c>
      <c r="Z22">
        <v>0.196474233573913</v>
      </c>
      <c r="AA22">
        <v>0.17841562370415001</v>
      </c>
      <c r="AB22">
        <v>0.154467907454304</v>
      </c>
      <c r="AC22">
        <v>0.10999269688638599</v>
      </c>
      <c r="AD22">
        <v>0.14372272964399699</v>
      </c>
      <c r="AE22">
        <v>0.191402291933504</v>
      </c>
      <c r="AF22">
        <v>9.3300586122490398E-2</v>
      </c>
      <c r="AG22">
        <v>0.21502241441506201</v>
      </c>
      <c r="AH22">
        <v>0.153672150887738</v>
      </c>
      <c r="AI22">
        <v>5.08316161115148E-2</v>
      </c>
      <c r="AJ22">
        <v>0.11533083574909</v>
      </c>
      <c r="AK22">
        <v>9.8153019893140903E-2</v>
      </c>
      <c r="AL22">
        <v>8.6019224616683099E-2</v>
      </c>
      <c r="AM22">
        <v>9.3934302448270696E-2</v>
      </c>
      <c r="AN22">
        <v>0.19723729793341799</v>
      </c>
    </row>
    <row r="23" spans="1:40" x14ac:dyDescent="0.2">
      <c r="A23">
        <v>0.10326567656848699</v>
      </c>
      <c r="B23">
        <v>0.12306834597812</v>
      </c>
      <c r="C23">
        <v>0.12764644435389899</v>
      </c>
      <c r="D23">
        <v>0.17431185418305301</v>
      </c>
      <c r="E23">
        <v>0.12980530653719</v>
      </c>
      <c r="F23">
        <v>0.13435087184140701</v>
      </c>
      <c r="G23">
        <v>2.4495637453170401E-2</v>
      </c>
      <c r="H23">
        <v>7.8975306951287502E-2</v>
      </c>
      <c r="I23">
        <v>8.1471388301768803E-3</v>
      </c>
      <c r="J23">
        <v>0.14830907735597901</v>
      </c>
      <c r="K23">
        <v>0.16499686946485201</v>
      </c>
      <c r="L23">
        <v>0.12264253397686201</v>
      </c>
      <c r="M23">
        <v>1.36524147149895E-2</v>
      </c>
      <c r="N23">
        <v>9.8641839688347194E-2</v>
      </c>
      <c r="O23">
        <v>0.14045116395472801</v>
      </c>
      <c r="P23">
        <v>0.101681166881905</v>
      </c>
      <c r="Q23">
        <v>0.12945663572424901</v>
      </c>
      <c r="R23">
        <v>8.1151800597739701E-2</v>
      </c>
      <c r="S23">
        <v>9.9777967563625294E-2</v>
      </c>
      <c r="T23">
        <v>8.7278457274931498E-2</v>
      </c>
      <c r="U23">
        <v>0.213555167282242</v>
      </c>
      <c r="V23">
        <v>1</v>
      </c>
      <c r="W23">
        <v>0.16773049829196801</v>
      </c>
      <c r="X23">
        <v>7.16392611840556E-2</v>
      </c>
      <c r="Y23">
        <v>0.16587542165067901</v>
      </c>
      <c r="Z23">
        <v>0.14506135091349601</v>
      </c>
      <c r="AA23">
        <v>0.12669360243743399</v>
      </c>
      <c r="AB23">
        <v>0.12731174051421501</v>
      </c>
      <c r="AC23">
        <v>5.8338220688216202E-2</v>
      </c>
      <c r="AD23">
        <v>0.11040178832589199</v>
      </c>
      <c r="AE23">
        <v>0.13802849116819499</v>
      </c>
      <c r="AF23">
        <v>6.04525795175593E-2</v>
      </c>
      <c r="AG23">
        <v>0.18539547679507701</v>
      </c>
      <c r="AH23">
        <v>0.117866000618863</v>
      </c>
      <c r="AI23">
        <v>3.5962117663770901E-2</v>
      </c>
      <c r="AJ23">
        <v>7.62143616889569E-2</v>
      </c>
      <c r="AK23">
        <v>0.100375056355478</v>
      </c>
      <c r="AL23">
        <v>8.0490536975583601E-2</v>
      </c>
      <c r="AM23">
        <v>8.3980227898124496E-2</v>
      </c>
      <c r="AN23">
        <v>0.11731397054237599</v>
      </c>
    </row>
    <row r="24" spans="1:40" x14ac:dyDescent="0.2">
      <c r="A24">
        <v>0.13347639472596801</v>
      </c>
      <c r="B24">
        <v>0.16533719307592401</v>
      </c>
      <c r="C24">
        <v>0.16358831956647099</v>
      </c>
      <c r="D24">
        <v>0.22733201974373299</v>
      </c>
      <c r="E24">
        <v>0.194992658132083</v>
      </c>
      <c r="F24">
        <v>0.214410062859242</v>
      </c>
      <c r="G24">
        <v>2.7925623391434399E-2</v>
      </c>
      <c r="H24">
        <v>7.4792381278749098E-2</v>
      </c>
      <c r="I24">
        <v>-1.27807097360204E-3</v>
      </c>
      <c r="J24">
        <v>0.17371782119770801</v>
      </c>
      <c r="K24">
        <v>0.24080743911972299</v>
      </c>
      <c r="L24">
        <v>0.201626293876877</v>
      </c>
      <c r="M24">
        <v>5.2386344055892001E-2</v>
      </c>
      <c r="N24">
        <v>0.12452802561934601</v>
      </c>
      <c r="O24">
        <v>0.241042561873165</v>
      </c>
      <c r="P24">
        <v>0.213224420130567</v>
      </c>
      <c r="Q24">
        <v>0.209346421006364</v>
      </c>
      <c r="R24">
        <v>0.18089494347899099</v>
      </c>
      <c r="S24">
        <v>0.16492616412854399</v>
      </c>
      <c r="T24">
        <v>0.15648018511480399</v>
      </c>
      <c r="U24">
        <v>0.217168883143396</v>
      </c>
      <c r="V24">
        <v>0.16773049829196801</v>
      </c>
      <c r="W24">
        <v>1</v>
      </c>
      <c r="X24">
        <v>0.12535187169956999</v>
      </c>
      <c r="Y24">
        <v>0.19294638942783399</v>
      </c>
      <c r="Z24">
        <v>0.21262667086992401</v>
      </c>
      <c r="AA24">
        <v>0.18963832779152601</v>
      </c>
      <c r="AB24">
        <v>0.19615253104506999</v>
      </c>
      <c r="AC24">
        <v>0.15079803881142101</v>
      </c>
      <c r="AD24">
        <v>0.16569438447450599</v>
      </c>
      <c r="AE24">
        <v>0.20132814555849901</v>
      </c>
      <c r="AF24">
        <v>0.104209755970999</v>
      </c>
      <c r="AG24">
        <v>0.188642235573588</v>
      </c>
      <c r="AH24">
        <v>0.18353858506797299</v>
      </c>
      <c r="AI24">
        <v>8.5933434582675106E-2</v>
      </c>
      <c r="AJ24">
        <v>0.115069107633085</v>
      </c>
      <c r="AK24">
        <v>0.12868086583160701</v>
      </c>
      <c r="AL24">
        <v>8.4050760778915906E-2</v>
      </c>
      <c r="AM24">
        <v>0.14122998713854701</v>
      </c>
      <c r="AN24">
        <v>0.197343047383778</v>
      </c>
    </row>
    <row r="25" spans="1:40" x14ac:dyDescent="0.2">
      <c r="A25">
        <v>0.13788943211056601</v>
      </c>
      <c r="B25">
        <v>0.11017455396204701</v>
      </c>
      <c r="C25">
        <v>0.164919269447798</v>
      </c>
      <c r="D25">
        <v>0.15690571973703901</v>
      </c>
      <c r="E25">
        <v>0.146772271776661</v>
      </c>
      <c r="F25">
        <v>0.170128253512806</v>
      </c>
      <c r="G25">
        <v>2.92628732164582E-2</v>
      </c>
      <c r="H25">
        <v>8.6012734396159099E-2</v>
      </c>
      <c r="I25">
        <v>-2.51202674213752E-2</v>
      </c>
      <c r="J25">
        <v>0.166623775695453</v>
      </c>
      <c r="K25">
        <v>0.152878523672799</v>
      </c>
      <c r="L25">
        <v>0.16369296609272299</v>
      </c>
      <c r="M25">
        <v>0.10582064366437501</v>
      </c>
      <c r="N25">
        <v>0.142657710692805</v>
      </c>
      <c r="O25">
        <v>0.16292637401042101</v>
      </c>
      <c r="P25">
        <v>0.16289430471901001</v>
      </c>
      <c r="Q25">
        <v>0.18989652303125501</v>
      </c>
      <c r="R25">
        <v>0.114253220866691</v>
      </c>
      <c r="S25">
        <v>0.102271706408532</v>
      </c>
      <c r="T25">
        <v>0.124504210273073</v>
      </c>
      <c r="U25">
        <v>0.11447651119065699</v>
      </c>
      <c r="V25">
        <v>7.16392611840556E-2</v>
      </c>
      <c r="W25">
        <v>0.12535187169956999</v>
      </c>
      <c r="X25">
        <v>1</v>
      </c>
      <c r="Y25">
        <v>9.9921965312576397E-2</v>
      </c>
      <c r="Z25">
        <v>0.136869024621397</v>
      </c>
      <c r="AA25">
        <v>6.4919910972796993E-2</v>
      </c>
      <c r="AB25">
        <v>0.15545179255011099</v>
      </c>
      <c r="AC25">
        <v>0.125189451204399</v>
      </c>
      <c r="AD25">
        <v>0.148109125883747</v>
      </c>
      <c r="AE25">
        <v>0.14921329082565499</v>
      </c>
      <c r="AF25">
        <v>0.14490778064052401</v>
      </c>
      <c r="AG25">
        <v>0.12434095651211199</v>
      </c>
      <c r="AH25">
        <v>0.12796665716575001</v>
      </c>
      <c r="AI25">
        <v>7.3172458106821103E-2</v>
      </c>
      <c r="AJ25">
        <v>0.10736717244000001</v>
      </c>
      <c r="AK25">
        <v>0.172578124610585</v>
      </c>
      <c r="AL25">
        <v>0.150012240109061</v>
      </c>
      <c r="AM25">
        <v>9.0914412079058204E-2</v>
      </c>
      <c r="AN25">
        <v>0.163756090175604</v>
      </c>
    </row>
    <row r="26" spans="1:40" x14ac:dyDescent="0.2">
      <c r="A26">
        <v>0.100382671776257</v>
      </c>
      <c r="B26">
        <v>0.109068086607992</v>
      </c>
      <c r="C26">
        <v>8.1769889804460094E-2</v>
      </c>
      <c r="D26">
        <v>0.168198632848374</v>
      </c>
      <c r="E26">
        <v>0.13276071808623399</v>
      </c>
      <c r="F26">
        <v>0.14474399081268</v>
      </c>
      <c r="G26">
        <v>2.07733767102089E-4</v>
      </c>
      <c r="H26">
        <v>7.91997195223164E-2</v>
      </c>
      <c r="I26">
        <v>-2.9683459030249701E-2</v>
      </c>
      <c r="J26">
        <v>0.123895099513064</v>
      </c>
      <c r="K26">
        <v>0.15450641588189101</v>
      </c>
      <c r="L26">
        <v>0.12000252836614</v>
      </c>
      <c r="M26">
        <v>3.1184522230360001E-2</v>
      </c>
      <c r="N26">
        <v>6.6942416318355596E-2</v>
      </c>
      <c r="O26">
        <v>0.12883313414956901</v>
      </c>
      <c r="P26">
        <v>0.10130394440766199</v>
      </c>
      <c r="Q26">
        <v>0.110466590312351</v>
      </c>
      <c r="R26">
        <v>9.3691174028397994E-2</v>
      </c>
      <c r="S26">
        <v>0.108605467076323</v>
      </c>
      <c r="T26">
        <v>5.6666435554793601E-2</v>
      </c>
      <c r="U26">
        <v>0.12836353761357899</v>
      </c>
      <c r="V26">
        <v>0.16587542165067901</v>
      </c>
      <c r="W26">
        <v>0.19294638942783399</v>
      </c>
      <c r="X26">
        <v>9.9921965312576397E-2</v>
      </c>
      <c r="Y26">
        <v>1</v>
      </c>
      <c r="Z26">
        <v>0.11970358233889</v>
      </c>
      <c r="AA26">
        <v>0.10162097108835599</v>
      </c>
      <c r="AB26">
        <v>0.13899010842593201</v>
      </c>
      <c r="AC26">
        <v>9.2239106777757804E-2</v>
      </c>
      <c r="AD26">
        <v>0.13156443407187701</v>
      </c>
      <c r="AE26">
        <v>0.21214320773952999</v>
      </c>
      <c r="AF26">
        <v>0.112680173014781</v>
      </c>
      <c r="AG26">
        <v>0.17270853949746601</v>
      </c>
      <c r="AH26">
        <v>0.14098554788627199</v>
      </c>
      <c r="AI26">
        <v>4.39776631411729E-2</v>
      </c>
      <c r="AJ26">
        <v>7.1039877666818199E-2</v>
      </c>
      <c r="AK26">
        <v>0.114564894821487</v>
      </c>
      <c r="AL26">
        <v>7.1302330465548597E-2</v>
      </c>
      <c r="AM26">
        <v>8.9066557550268904E-2</v>
      </c>
      <c r="AN26">
        <v>8.1073829544287504E-2</v>
      </c>
    </row>
    <row r="27" spans="1:40" x14ac:dyDescent="0.2">
      <c r="A27">
        <v>0.160468092179163</v>
      </c>
      <c r="B27">
        <v>0.107741961040952</v>
      </c>
      <c r="C27">
        <v>0.22929101703919999</v>
      </c>
      <c r="D27">
        <v>0.182801757547084</v>
      </c>
      <c r="E27">
        <v>0.215035749941698</v>
      </c>
      <c r="F27">
        <v>0.20684306633039401</v>
      </c>
      <c r="G27">
        <v>2.32838094114531E-2</v>
      </c>
      <c r="H27">
        <v>7.4531426938420395E-2</v>
      </c>
      <c r="I27">
        <v>1.0084020585219299E-2</v>
      </c>
      <c r="J27">
        <v>0.172067395793638</v>
      </c>
      <c r="K27">
        <v>0.20904097806424801</v>
      </c>
      <c r="L27">
        <v>0.21784210928091599</v>
      </c>
      <c r="M27">
        <v>0.106914466117788</v>
      </c>
      <c r="N27">
        <v>0.104578888419344</v>
      </c>
      <c r="O27">
        <v>0.163935390268032</v>
      </c>
      <c r="P27">
        <v>0.18130913696671999</v>
      </c>
      <c r="Q27">
        <v>0.19311858481250199</v>
      </c>
      <c r="R27">
        <v>0.14450844946632499</v>
      </c>
      <c r="S27">
        <v>0.17055712158644501</v>
      </c>
      <c r="T27">
        <v>0.17689587059226</v>
      </c>
      <c r="U27">
        <v>0.196474233573913</v>
      </c>
      <c r="V27">
        <v>0.14506135091349601</v>
      </c>
      <c r="W27">
        <v>0.21262667086992401</v>
      </c>
      <c r="X27">
        <v>0.136869024621397</v>
      </c>
      <c r="Y27">
        <v>0.11970358233889</v>
      </c>
      <c r="Z27">
        <v>1</v>
      </c>
      <c r="AA27">
        <v>0.23505726116935499</v>
      </c>
      <c r="AB27">
        <v>0.18423923240210599</v>
      </c>
      <c r="AC27">
        <v>0.117692758752766</v>
      </c>
      <c r="AD27">
        <v>0.13363005218254601</v>
      </c>
      <c r="AE27">
        <v>0.15982759091599599</v>
      </c>
      <c r="AF27">
        <v>0.140859178227564</v>
      </c>
      <c r="AG27">
        <v>0.17767849526257601</v>
      </c>
      <c r="AH27">
        <v>0.177293474198357</v>
      </c>
      <c r="AI27">
        <v>6.3039234358387305E-2</v>
      </c>
      <c r="AJ27">
        <v>7.9174628647020504E-2</v>
      </c>
      <c r="AK27">
        <v>0.11525469979526801</v>
      </c>
      <c r="AL27">
        <v>0.10726406725871</v>
      </c>
      <c r="AM27">
        <v>0.119737839187556</v>
      </c>
      <c r="AN27">
        <v>0.17442948583522</v>
      </c>
    </row>
    <row r="28" spans="1:40" x14ac:dyDescent="0.2">
      <c r="A28">
        <v>9.9230711175641695E-2</v>
      </c>
      <c r="B28">
        <v>0.135199191834347</v>
      </c>
      <c r="C28">
        <v>0.177618983139887</v>
      </c>
      <c r="D28">
        <v>0.14474584197482601</v>
      </c>
      <c r="E28">
        <v>0.150211414893658</v>
      </c>
      <c r="F28">
        <v>0.151377883032629</v>
      </c>
      <c r="G28">
        <v>2.0294044154852101E-2</v>
      </c>
      <c r="H28">
        <v>4.5248562431145702E-2</v>
      </c>
      <c r="I28">
        <v>2.78803601182834E-2</v>
      </c>
      <c r="J28">
        <v>0.164244125566539</v>
      </c>
      <c r="K28">
        <v>0.19998673350857199</v>
      </c>
      <c r="L28">
        <v>0.17609351001665</v>
      </c>
      <c r="M28">
        <v>3.26929781196389E-2</v>
      </c>
      <c r="N28">
        <v>6.05315240501417E-2</v>
      </c>
      <c r="O28">
        <v>0.18134068326409</v>
      </c>
      <c r="P28">
        <v>0.173717638375496</v>
      </c>
      <c r="Q28">
        <v>0.157523820030262</v>
      </c>
      <c r="R28">
        <v>0.127099644574308</v>
      </c>
      <c r="S28">
        <v>0.12895876764731401</v>
      </c>
      <c r="T28">
        <v>9.7457910201948703E-2</v>
      </c>
      <c r="U28">
        <v>0.17841562370415001</v>
      </c>
      <c r="V28">
        <v>0.12669360243743399</v>
      </c>
      <c r="W28">
        <v>0.18963832779152601</v>
      </c>
      <c r="X28">
        <v>6.4919910972796993E-2</v>
      </c>
      <c r="Y28">
        <v>0.10162097108835599</v>
      </c>
      <c r="Z28">
        <v>0.23505726116935499</v>
      </c>
      <c r="AA28">
        <v>1</v>
      </c>
      <c r="AB28">
        <v>0.14846396667826101</v>
      </c>
      <c r="AC28">
        <v>0.111188740263922</v>
      </c>
      <c r="AD28">
        <v>0.123999476492188</v>
      </c>
      <c r="AE28">
        <v>0.16896460219475201</v>
      </c>
      <c r="AF28">
        <v>0.102412662908138</v>
      </c>
      <c r="AG28">
        <v>0.18388658714301001</v>
      </c>
      <c r="AH28">
        <v>0.153859435303554</v>
      </c>
      <c r="AI28">
        <v>2.0612656207089498E-2</v>
      </c>
      <c r="AJ28">
        <v>8.8447463574610696E-2</v>
      </c>
      <c r="AK28">
        <v>0.122564398762846</v>
      </c>
      <c r="AL28">
        <v>9.0575571085824202E-2</v>
      </c>
      <c r="AM28">
        <v>8.8162857841869405E-2</v>
      </c>
      <c r="AN28">
        <v>0.13230797480166701</v>
      </c>
    </row>
    <row r="29" spans="1:40" x14ac:dyDescent="0.2">
      <c r="A29">
        <v>0.174814075574967</v>
      </c>
      <c r="B29">
        <v>0.13596243204789099</v>
      </c>
      <c r="C29">
        <v>0.145537591962006</v>
      </c>
      <c r="D29">
        <v>0.21459478552497699</v>
      </c>
      <c r="E29">
        <v>0.19440824819407701</v>
      </c>
      <c r="F29">
        <v>0.20271464435828401</v>
      </c>
      <c r="G29">
        <v>4.13299027780024E-2</v>
      </c>
      <c r="H29">
        <v>8.1596602404091001E-2</v>
      </c>
      <c r="I29">
        <v>-2.5155008093138702E-3</v>
      </c>
      <c r="J29">
        <v>0.190857382286791</v>
      </c>
      <c r="K29">
        <v>0.204918768758898</v>
      </c>
      <c r="L29">
        <v>0.23505522734589901</v>
      </c>
      <c r="M29">
        <v>7.4398476948367404E-2</v>
      </c>
      <c r="N29">
        <v>0.120025109541429</v>
      </c>
      <c r="O29">
        <v>0.22326075313966101</v>
      </c>
      <c r="P29">
        <v>0.19139900787898201</v>
      </c>
      <c r="Q29">
        <v>0.170303452511993</v>
      </c>
      <c r="R29">
        <v>0.126048775695664</v>
      </c>
      <c r="S29">
        <v>0.145170487635159</v>
      </c>
      <c r="T29">
        <v>0.174240526313687</v>
      </c>
      <c r="U29">
        <v>0.154467907454304</v>
      </c>
      <c r="V29">
        <v>0.12731174051421501</v>
      </c>
      <c r="W29">
        <v>0.19615253104506999</v>
      </c>
      <c r="X29">
        <v>0.15545179255011099</v>
      </c>
      <c r="Y29">
        <v>0.13899010842593201</v>
      </c>
      <c r="Z29">
        <v>0.18423923240210599</v>
      </c>
      <c r="AA29">
        <v>0.14846396667826101</v>
      </c>
      <c r="AB29">
        <v>1</v>
      </c>
      <c r="AC29">
        <v>0.13374073638869699</v>
      </c>
      <c r="AD29">
        <v>0.185610836164743</v>
      </c>
      <c r="AE29">
        <v>0.20794553821085601</v>
      </c>
      <c r="AF29">
        <v>0.15199707206749599</v>
      </c>
      <c r="AG29">
        <v>0.197747319411964</v>
      </c>
      <c r="AH29">
        <v>0.205026261803395</v>
      </c>
      <c r="AI29">
        <v>6.8645580265696698E-2</v>
      </c>
      <c r="AJ29">
        <v>0.14448901776825099</v>
      </c>
      <c r="AK29">
        <v>0.15229084640673299</v>
      </c>
      <c r="AL29">
        <v>0.12633154811168801</v>
      </c>
      <c r="AM29">
        <v>0.10674792256603099</v>
      </c>
      <c r="AN29">
        <v>0.16354057886998699</v>
      </c>
    </row>
    <row r="30" spans="1:40" x14ac:dyDescent="0.2">
      <c r="A30">
        <v>0.112114558643855</v>
      </c>
      <c r="B30">
        <v>9.0509230938066204E-2</v>
      </c>
      <c r="C30">
        <v>0.153614332193554</v>
      </c>
      <c r="D30">
        <v>0.13413646042908001</v>
      </c>
      <c r="E30">
        <v>0.10899858862528999</v>
      </c>
      <c r="F30">
        <v>0.17290364637901601</v>
      </c>
      <c r="G30">
        <v>5.6953081717614297E-2</v>
      </c>
      <c r="H30">
        <v>5.0619361380102403E-2</v>
      </c>
      <c r="I30">
        <v>1.06268624284737E-2</v>
      </c>
      <c r="J30">
        <v>0.123224860333149</v>
      </c>
      <c r="K30">
        <v>0.15458713402789401</v>
      </c>
      <c r="L30">
        <v>0.14967062923875099</v>
      </c>
      <c r="M30">
        <v>0.106109304929836</v>
      </c>
      <c r="N30">
        <v>6.0133062755828103E-2</v>
      </c>
      <c r="O30">
        <v>0.147472020826867</v>
      </c>
      <c r="P30">
        <v>0.142499262149831</v>
      </c>
      <c r="Q30">
        <v>9.59660210613517E-2</v>
      </c>
      <c r="R30">
        <v>0.103162563436811</v>
      </c>
      <c r="S30">
        <v>8.0828874029694006E-2</v>
      </c>
      <c r="T30">
        <v>0.13115421793341001</v>
      </c>
      <c r="U30">
        <v>0.10999269688638599</v>
      </c>
      <c r="V30">
        <v>5.8338220688216202E-2</v>
      </c>
      <c r="W30">
        <v>0.15079803881142101</v>
      </c>
      <c r="X30">
        <v>0.125189451204399</v>
      </c>
      <c r="Y30">
        <v>9.2239106777757804E-2</v>
      </c>
      <c r="Z30">
        <v>0.117692758752766</v>
      </c>
      <c r="AA30">
        <v>0.111188740263922</v>
      </c>
      <c r="AB30">
        <v>0.13374073638869699</v>
      </c>
      <c r="AC30">
        <v>1</v>
      </c>
      <c r="AD30">
        <v>0.14502656382812901</v>
      </c>
      <c r="AE30">
        <v>0.17606129089810399</v>
      </c>
      <c r="AF30">
        <v>0.13718365906590799</v>
      </c>
      <c r="AG30">
        <v>0.124241080796514</v>
      </c>
      <c r="AH30">
        <v>0.17070831720069601</v>
      </c>
      <c r="AI30">
        <v>5.3277840974827198E-2</v>
      </c>
      <c r="AJ30">
        <v>0.118397862884539</v>
      </c>
      <c r="AK30">
        <v>0.162685793042009</v>
      </c>
      <c r="AL30">
        <v>0.12239143286491</v>
      </c>
      <c r="AM30">
        <v>0.102646106697349</v>
      </c>
      <c r="AN30">
        <v>0.12276350959273501</v>
      </c>
    </row>
    <row r="31" spans="1:40" x14ac:dyDescent="0.2">
      <c r="A31">
        <v>0.161175536328342</v>
      </c>
      <c r="B31">
        <v>0.11676580108250401</v>
      </c>
      <c r="C31">
        <v>0.181202538651172</v>
      </c>
      <c r="D31">
        <v>0.21983576056462001</v>
      </c>
      <c r="E31">
        <v>0.19654047144298301</v>
      </c>
      <c r="F31">
        <v>0.26850741985385501</v>
      </c>
      <c r="G31">
        <v>1.7247982245179198E-2</v>
      </c>
      <c r="H31">
        <v>8.3481114506449405E-2</v>
      </c>
      <c r="I31">
        <v>1.9808488365116602E-3</v>
      </c>
      <c r="J31">
        <v>0.18855382822376199</v>
      </c>
      <c r="K31">
        <v>0.19074354349765399</v>
      </c>
      <c r="L31">
        <v>0.18048457659540901</v>
      </c>
      <c r="M31">
        <v>9.1779877422292599E-2</v>
      </c>
      <c r="N31">
        <v>0.119975317969392</v>
      </c>
      <c r="O31">
        <v>0.21991966375955099</v>
      </c>
      <c r="P31">
        <v>0.147126932017107</v>
      </c>
      <c r="Q31">
        <v>0.15356155379230199</v>
      </c>
      <c r="R31">
        <v>0.13659447903873001</v>
      </c>
      <c r="S31">
        <v>0.15507095904596899</v>
      </c>
      <c r="T31">
        <v>0.16272072388563599</v>
      </c>
      <c r="U31">
        <v>0.14372272964399699</v>
      </c>
      <c r="V31">
        <v>0.11040178832589199</v>
      </c>
      <c r="W31">
        <v>0.16569438447450599</v>
      </c>
      <c r="X31">
        <v>0.148109125883747</v>
      </c>
      <c r="Y31">
        <v>0.13156443407187701</v>
      </c>
      <c r="Z31">
        <v>0.13363005218254601</v>
      </c>
      <c r="AA31">
        <v>0.123999476492188</v>
      </c>
      <c r="AB31">
        <v>0.185610836164743</v>
      </c>
      <c r="AC31">
        <v>0.14502656382812901</v>
      </c>
      <c r="AD31">
        <v>1</v>
      </c>
      <c r="AE31">
        <v>0.17956770113874199</v>
      </c>
      <c r="AF31">
        <v>0.16061059654029899</v>
      </c>
      <c r="AG31">
        <v>0.17282714554755699</v>
      </c>
      <c r="AH31">
        <v>0.15838105452102999</v>
      </c>
      <c r="AI31">
        <v>6.1611482445272099E-2</v>
      </c>
      <c r="AJ31">
        <v>7.4431505510737406E-2</v>
      </c>
      <c r="AK31">
        <v>0.15063575145365399</v>
      </c>
      <c r="AL31">
        <v>0.12635951881746499</v>
      </c>
      <c r="AM31">
        <v>0.12740606600565099</v>
      </c>
      <c r="AN31">
        <v>0.104164454034226</v>
      </c>
    </row>
    <row r="32" spans="1:40" x14ac:dyDescent="0.2">
      <c r="A32">
        <v>0.14462647407003101</v>
      </c>
      <c r="B32">
        <v>0.17631764439237199</v>
      </c>
      <c r="C32">
        <v>0.17450722623862899</v>
      </c>
      <c r="D32">
        <v>0.228220807801569</v>
      </c>
      <c r="E32">
        <v>0.18856718879822101</v>
      </c>
      <c r="F32">
        <v>0.19340669862866</v>
      </c>
      <c r="G32">
        <v>2.0502150539959799E-2</v>
      </c>
      <c r="H32">
        <v>9.5276922327105107E-2</v>
      </c>
      <c r="I32">
        <v>4.4701393957784497E-3</v>
      </c>
      <c r="J32">
        <v>0.202923753807979</v>
      </c>
      <c r="K32">
        <v>0.24830153510888001</v>
      </c>
      <c r="L32">
        <v>0.205066740354795</v>
      </c>
      <c r="M32">
        <v>4.6024632654373503E-2</v>
      </c>
      <c r="N32">
        <v>0.12752059903820501</v>
      </c>
      <c r="O32">
        <v>0.20166587391452301</v>
      </c>
      <c r="P32">
        <v>0.19222805358369899</v>
      </c>
      <c r="Q32">
        <v>0.17089789783133399</v>
      </c>
      <c r="R32">
        <v>0.16110114558899399</v>
      </c>
      <c r="S32">
        <v>0.163351826926874</v>
      </c>
      <c r="T32">
        <v>0.123196797515481</v>
      </c>
      <c r="U32">
        <v>0.191402291933504</v>
      </c>
      <c r="V32">
        <v>0.13802849116819499</v>
      </c>
      <c r="W32">
        <v>0.20132814555849901</v>
      </c>
      <c r="X32">
        <v>0.14921329082565499</v>
      </c>
      <c r="Y32">
        <v>0.21214320773952999</v>
      </c>
      <c r="Z32">
        <v>0.15982759091599599</v>
      </c>
      <c r="AA32">
        <v>0.16896460219475201</v>
      </c>
      <c r="AB32">
        <v>0.20794553821085601</v>
      </c>
      <c r="AC32">
        <v>0.17606129089810399</v>
      </c>
      <c r="AD32">
        <v>0.17956770113874199</v>
      </c>
      <c r="AE32">
        <v>1</v>
      </c>
      <c r="AF32">
        <v>0.13588143899207</v>
      </c>
      <c r="AG32">
        <v>0.233960793247497</v>
      </c>
      <c r="AH32">
        <v>0.186869479466268</v>
      </c>
      <c r="AI32">
        <v>9.7577175007929201E-2</v>
      </c>
      <c r="AJ32">
        <v>0.127819229237978</v>
      </c>
      <c r="AK32">
        <v>0.16720882516676699</v>
      </c>
      <c r="AL32">
        <v>0.118240186509927</v>
      </c>
      <c r="AM32">
        <v>0.142303857757972</v>
      </c>
      <c r="AN32">
        <v>0.18892018528975399</v>
      </c>
    </row>
    <row r="33" spans="1:40" x14ac:dyDescent="0.2">
      <c r="A33">
        <v>0.106739206560318</v>
      </c>
      <c r="B33">
        <v>6.7371255619863804E-2</v>
      </c>
      <c r="C33">
        <v>0.189241706816661</v>
      </c>
      <c r="D33">
        <v>0.16832048961089499</v>
      </c>
      <c r="E33">
        <v>0.14537681866170199</v>
      </c>
      <c r="F33">
        <v>0.16214256121123699</v>
      </c>
      <c r="G33">
        <v>7.4590907708678598E-3</v>
      </c>
      <c r="H33">
        <v>7.1537946008978406E-2</v>
      </c>
      <c r="I33">
        <v>-1.9892390844351099E-2</v>
      </c>
      <c r="J33">
        <v>0.13145150269220901</v>
      </c>
      <c r="K33">
        <v>0.14508453087223599</v>
      </c>
      <c r="L33">
        <v>0.16978646646496101</v>
      </c>
      <c r="M33">
        <v>0.109253721817273</v>
      </c>
      <c r="N33">
        <v>0.12328692478219</v>
      </c>
      <c r="O33">
        <v>0.14184721179873</v>
      </c>
      <c r="P33">
        <v>0.15969469572871101</v>
      </c>
      <c r="Q33">
        <v>0.14799495373511501</v>
      </c>
      <c r="R33">
        <v>0.10833687321673301</v>
      </c>
      <c r="S33">
        <v>8.7844257835269293E-2</v>
      </c>
      <c r="T33">
        <v>0.12281734581555399</v>
      </c>
      <c r="U33">
        <v>9.3300586122490398E-2</v>
      </c>
      <c r="V33">
        <v>6.04525795175593E-2</v>
      </c>
      <c r="W33">
        <v>0.104209755970999</v>
      </c>
      <c r="X33">
        <v>0.14490778064052401</v>
      </c>
      <c r="Y33">
        <v>0.112680173014781</v>
      </c>
      <c r="Z33">
        <v>0.140859178227564</v>
      </c>
      <c r="AA33">
        <v>0.102412662908138</v>
      </c>
      <c r="AB33">
        <v>0.15199707206749599</v>
      </c>
      <c r="AC33">
        <v>0.13718365906590799</v>
      </c>
      <c r="AD33">
        <v>0.16061059654029899</v>
      </c>
      <c r="AE33">
        <v>0.13588143899207</v>
      </c>
      <c r="AF33">
        <v>1</v>
      </c>
      <c r="AG33">
        <v>0.13238956715714401</v>
      </c>
      <c r="AH33">
        <v>0.168503972824978</v>
      </c>
      <c r="AI33">
        <v>4.40456343521742E-2</v>
      </c>
      <c r="AJ33">
        <v>0.114963109855844</v>
      </c>
      <c r="AK33">
        <v>0.12604214163538899</v>
      </c>
      <c r="AL33">
        <v>0.14593006099441699</v>
      </c>
      <c r="AM33">
        <v>0.109502616362391</v>
      </c>
      <c r="AN33">
        <v>9.9242619676270696E-2</v>
      </c>
    </row>
    <row r="34" spans="1:40" x14ac:dyDescent="0.2">
      <c r="A34">
        <v>0.12744343575293299</v>
      </c>
      <c r="B34">
        <v>0.15909666266126499</v>
      </c>
      <c r="C34">
        <v>0.16450911671846499</v>
      </c>
      <c r="D34">
        <v>0.22157467787607399</v>
      </c>
      <c r="E34">
        <v>0.204229399509362</v>
      </c>
      <c r="F34">
        <v>0.214822965297921</v>
      </c>
      <c r="G34">
        <v>3.4120369548441601E-3</v>
      </c>
      <c r="H34">
        <v>0.10828611758975</v>
      </c>
      <c r="I34">
        <v>2.4581595160577702E-2</v>
      </c>
      <c r="J34">
        <v>0.18051413699809499</v>
      </c>
      <c r="K34">
        <v>0.226890091063981</v>
      </c>
      <c r="L34">
        <v>0.19089055000967001</v>
      </c>
      <c r="M34">
        <v>2.6399558125681601E-2</v>
      </c>
      <c r="N34">
        <v>9.6101175023809507E-2</v>
      </c>
      <c r="O34">
        <v>0.20564109808380199</v>
      </c>
      <c r="P34">
        <v>0.17019434306699799</v>
      </c>
      <c r="Q34">
        <v>0.183682418089716</v>
      </c>
      <c r="R34">
        <v>0.14781554434111799</v>
      </c>
      <c r="S34">
        <v>0.148907224456233</v>
      </c>
      <c r="T34">
        <v>0.12738076899019499</v>
      </c>
      <c r="U34">
        <v>0.21502241441506201</v>
      </c>
      <c r="V34">
        <v>0.18539547679507701</v>
      </c>
      <c r="W34">
        <v>0.188642235573588</v>
      </c>
      <c r="X34">
        <v>0.12434095651211199</v>
      </c>
      <c r="Y34">
        <v>0.17270853949746601</v>
      </c>
      <c r="Z34">
        <v>0.17767849526257601</v>
      </c>
      <c r="AA34">
        <v>0.18388658714301001</v>
      </c>
      <c r="AB34">
        <v>0.197747319411964</v>
      </c>
      <c r="AC34">
        <v>0.124241080796514</v>
      </c>
      <c r="AD34">
        <v>0.17282714554755699</v>
      </c>
      <c r="AE34">
        <v>0.233960793247497</v>
      </c>
      <c r="AF34">
        <v>0.13238956715714401</v>
      </c>
      <c r="AG34">
        <v>1</v>
      </c>
      <c r="AH34">
        <v>0.163849485957235</v>
      </c>
      <c r="AI34">
        <v>4.53874619569965E-2</v>
      </c>
      <c r="AJ34">
        <v>0.106220848684071</v>
      </c>
      <c r="AK34">
        <v>0.14064230616138301</v>
      </c>
      <c r="AL34">
        <v>0.10316666476952401</v>
      </c>
      <c r="AM34">
        <v>0.130210301565756</v>
      </c>
      <c r="AN34">
        <v>0.16293833534997601</v>
      </c>
    </row>
    <row r="35" spans="1:40" x14ac:dyDescent="0.2">
      <c r="A35">
        <v>0.16399348094903399</v>
      </c>
      <c r="B35">
        <v>0.107263310173114</v>
      </c>
      <c r="C35">
        <v>0.231787383037803</v>
      </c>
      <c r="D35">
        <v>0.19191506217747001</v>
      </c>
      <c r="E35">
        <v>0.190585516510938</v>
      </c>
      <c r="F35">
        <v>0.18890446609223399</v>
      </c>
      <c r="G35">
        <v>2.6601001046848399E-2</v>
      </c>
      <c r="H35">
        <v>0.125318843999878</v>
      </c>
      <c r="I35">
        <v>2.90792116740935E-2</v>
      </c>
      <c r="J35">
        <v>0.14071931600427401</v>
      </c>
      <c r="K35">
        <v>0.19309135520717499</v>
      </c>
      <c r="L35">
        <v>0.21139971277189201</v>
      </c>
      <c r="M35">
        <v>0.120835373726409</v>
      </c>
      <c r="N35">
        <v>0.13163587033701599</v>
      </c>
      <c r="O35">
        <v>0.23267719614492099</v>
      </c>
      <c r="P35">
        <v>0.20795325865440401</v>
      </c>
      <c r="Q35">
        <v>0.19715218325959</v>
      </c>
      <c r="R35">
        <v>0.17066637432529999</v>
      </c>
      <c r="S35">
        <v>0.16810981458761001</v>
      </c>
      <c r="T35">
        <v>0.18218451789708601</v>
      </c>
      <c r="U35">
        <v>0.153672150887738</v>
      </c>
      <c r="V35">
        <v>0.117866000618863</v>
      </c>
      <c r="W35">
        <v>0.18353858506797299</v>
      </c>
      <c r="X35">
        <v>0.12796665716575001</v>
      </c>
      <c r="Y35">
        <v>0.14098554788627199</v>
      </c>
      <c r="Z35">
        <v>0.177293474198357</v>
      </c>
      <c r="AA35">
        <v>0.153859435303554</v>
      </c>
      <c r="AB35">
        <v>0.205026261803395</v>
      </c>
      <c r="AC35">
        <v>0.17070831720069601</v>
      </c>
      <c r="AD35">
        <v>0.15838105452102999</v>
      </c>
      <c r="AE35">
        <v>0.186869479466268</v>
      </c>
      <c r="AF35">
        <v>0.168503972824978</v>
      </c>
      <c r="AG35">
        <v>0.163849485957235</v>
      </c>
      <c r="AH35">
        <v>1</v>
      </c>
      <c r="AI35">
        <v>0.102785765403446</v>
      </c>
      <c r="AJ35">
        <v>0.113964865002545</v>
      </c>
      <c r="AK35">
        <v>0.163333592953785</v>
      </c>
      <c r="AL35">
        <v>0.17348749289127</v>
      </c>
      <c r="AM35">
        <v>0.145575912111887</v>
      </c>
      <c r="AN35">
        <v>0.19914798139246301</v>
      </c>
    </row>
    <row r="36" spans="1:40" x14ac:dyDescent="0.2">
      <c r="A36">
        <v>0.109450161933086</v>
      </c>
      <c r="B36">
        <v>6.9919085353055202E-2</v>
      </c>
      <c r="C36">
        <v>9.8236866984873397E-2</v>
      </c>
      <c r="D36">
        <v>9.4965520675137999E-2</v>
      </c>
      <c r="E36">
        <v>0.105767881972327</v>
      </c>
      <c r="F36">
        <v>0.105526961404374</v>
      </c>
      <c r="G36">
        <v>6.0415378506610801E-2</v>
      </c>
      <c r="H36">
        <v>6.8807959921508302E-2</v>
      </c>
      <c r="I36">
        <v>3.22631133347413E-2</v>
      </c>
      <c r="J36">
        <v>9.09567637561388E-2</v>
      </c>
      <c r="K36">
        <v>7.6359294730167601E-2</v>
      </c>
      <c r="L36">
        <v>7.3378081466090705E-2</v>
      </c>
      <c r="M36">
        <v>8.0961314370484094E-2</v>
      </c>
      <c r="N36">
        <v>5.7239909241949202E-2</v>
      </c>
      <c r="O36">
        <v>9.6257499173827699E-2</v>
      </c>
      <c r="P36">
        <v>7.51379862107448E-2</v>
      </c>
      <c r="Q36">
        <v>0.107499841059714</v>
      </c>
      <c r="R36">
        <v>5.6746639370703199E-2</v>
      </c>
      <c r="S36">
        <v>8.4297409357880895E-2</v>
      </c>
      <c r="T36">
        <v>0.15134981958691601</v>
      </c>
      <c r="U36">
        <v>5.08316161115148E-2</v>
      </c>
      <c r="V36">
        <v>3.5962117663770901E-2</v>
      </c>
      <c r="W36">
        <v>8.5933434582675106E-2</v>
      </c>
      <c r="X36">
        <v>7.3172458106821103E-2</v>
      </c>
      <c r="Y36">
        <v>4.39776631411729E-2</v>
      </c>
      <c r="Z36">
        <v>6.3039234358387305E-2</v>
      </c>
      <c r="AA36">
        <v>2.0612656207089498E-2</v>
      </c>
      <c r="AB36">
        <v>6.8645580265696698E-2</v>
      </c>
      <c r="AC36">
        <v>5.3277840974827198E-2</v>
      </c>
      <c r="AD36">
        <v>6.1611482445272099E-2</v>
      </c>
      <c r="AE36">
        <v>9.7577175007929201E-2</v>
      </c>
      <c r="AF36">
        <v>4.40456343521742E-2</v>
      </c>
      <c r="AG36">
        <v>4.53874619569965E-2</v>
      </c>
      <c r="AH36">
        <v>0.102785765403446</v>
      </c>
      <c r="AI36">
        <v>1</v>
      </c>
      <c r="AJ36">
        <v>6.5987742886660899E-2</v>
      </c>
      <c r="AK36">
        <v>0.107595481648513</v>
      </c>
      <c r="AL36">
        <v>9.0074151018325804E-2</v>
      </c>
      <c r="AM36">
        <v>7.7335198984692599E-2</v>
      </c>
      <c r="AN36">
        <v>0.10774668555542299</v>
      </c>
    </row>
    <row r="37" spans="1:40" x14ac:dyDescent="0.2">
      <c r="A37">
        <v>6.7322627552324599E-2</v>
      </c>
      <c r="B37">
        <v>9.9985470671410906E-2</v>
      </c>
      <c r="C37">
        <v>0.15881270531251199</v>
      </c>
      <c r="D37">
        <v>9.1490668736987898E-2</v>
      </c>
      <c r="E37">
        <v>0.10673731305971</v>
      </c>
      <c r="F37">
        <v>0.119551105035474</v>
      </c>
      <c r="G37">
        <v>1.0853714703040199E-2</v>
      </c>
      <c r="H37">
        <v>6.9733430586641998E-2</v>
      </c>
      <c r="I37">
        <v>1.58657617812425E-2</v>
      </c>
      <c r="J37">
        <v>0.106077585805924</v>
      </c>
      <c r="K37">
        <v>0.124608175072854</v>
      </c>
      <c r="L37">
        <v>0.13342014555512499</v>
      </c>
      <c r="M37">
        <v>4.6678365367837198E-2</v>
      </c>
      <c r="N37">
        <v>0.13174400036360401</v>
      </c>
      <c r="O37">
        <v>9.0976677630613595E-2</v>
      </c>
      <c r="P37">
        <v>0.13620505239571101</v>
      </c>
      <c r="Q37">
        <v>0.128526280448853</v>
      </c>
      <c r="R37">
        <v>5.54764208751874E-2</v>
      </c>
      <c r="S37">
        <v>9.3090323314985804E-2</v>
      </c>
      <c r="T37">
        <v>0.10270579881681199</v>
      </c>
      <c r="U37">
        <v>0.11533083574909</v>
      </c>
      <c r="V37">
        <v>7.62143616889569E-2</v>
      </c>
      <c r="W37">
        <v>0.115069107633085</v>
      </c>
      <c r="X37">
        <v>0.10736717244000001</v>
      </c>
      <c r="Y37">
        <v>7.1039877666818199E-2</v>
      </c>
      <c r="Z37">
        <v>7.9174628647020504E-2</v>
      </c>
      <c r="AA37">
        <v>8.8447463574610696E-2</v>
      </c>
      <c r="AB37">
        <v>0.14448901776825099</v>
      </c>
      <c r="AC37">
        <v>0.118397862884539</v>
      </c>
      <c r="AD37">
        <v>7.4431505510737406E-2</v>
      </c>
      <c r="AE37">
        <v>0.127819229237978</v>
      </c>
      <c r="AF37">
        <v>0.114963109855844</v>
      </c>
      <c r="AG37">
        <v>0.106220848684071</v>
      </c>
      <c r="AH37">
        <v>0.113964865002545</v>
      </c>
      <c r="AI37">
        <v>6.5987742886660899E-2</v>
      </c>
      <c r="AJ37">
        <v>1</v>
      </c>
      <c r="AK37">
        <v>7.9710920231297597E-2</v>
      </c>
      <c r="AL37">
        <v>8.9618977677483405E-2</v>
      </c>
      <c r="AM37">
        <v>5.3457013795273699E-2</v>
      </c>
      <c r="AN37">
        <v>0.13509683050865001</v>
      </c>
    </row>
    <row r="38" spans="1:40" x14ac:dyDescent="0.2">
      <c r="A38">
        <v>0.112629865387495</v>
      </c>
      <c r="B38">
        <v>9.9873202012105006E-2</v>
      </c>
      <c r="C38">
        <v>0.16632545327255799</v>
      </c>
      <c r="D38">
        <v>0.16365661618251101</v>
      </c>
      <c r="E38">
        <v>0.127381512681671</v>
      </c>
      <c r="F38">
        <v>0.19551947042228501</v>
      </c>
      <c r="G38">
        <v>2.7239552956854901E-2</v>
      </c>
      <c r="H38">
        <v>6.7925874900556099E-2</v>
      </c>
      <c r="I38">
        <v>1.16754227032939E-2</v>
      </c>
      <c r="J38">
        <v>0.13807610086217101</v>
      </c>
      <c r="K38">
        <v>0.16071440742750301</v>
      </c>
      <c r="L38">
        <v>0.17553333634674301</v>
      </c>
      <c r="M38">
        <v>8.0823696735924794E-2</v>
      </c>
      <c r="N38">
        <v>0.127542215499829</v>
      </c>
      <c r="O38">
        <v>0.191174955703031</v>
      </c>
      <c r="P38">
        <v>0.15903392284983101</v>
      </c>
      <c r="Q38">
        <v>0.17330387903289701</v>
      </c>
      <c r="R38">
        <v>0.15024780033242599</v>
      </c>
      <c r="S38">
        <v>0.124996065508252</v>
      </c>
      <c r="T38">
        <v>0.130421603815081</v>
      </c>
      <c r="U38">
        <v>9.8153019893140903E-2</v>
      </c>
      <c r="V38">
        <v>0.100375056355478</v>
      </c>
      <c r="W38">
        <v>0.12868086583160701</v>
      </c>
      <c r="X38">
        <v>0.172578124610585</v>
      </c>
      <c r="Y38">
        <v>0.114564894821487</v>
      </c>
      <c r="Z38">
        <v>0.11525469979526801</v>
      </c>
      <c r="AA38">
        <v>0.122564398762846</v>
      </c>
      <c r="AB38">
        <v>0.15229084640673299</v>
      </c>
      <c r="AC38">
        <v>0.162685793042009</v>
      </c>
      <c r="AD38">
        <v>0.15063575145365399</v>
      </c>
      <c r="AE38">
        <v>0.16720882516676699</v>
      </c>
      <c r="AF38">
        <v>0.12604214163538899</v>
      </c>
      <c r="AG38">
        <v>0.14064230616138301</v>
      </c>
      <c r="AH38">
        <v>0.163333592953785</v>
      </c>
      <c r="AI38">
        <v>0.107595481648513</v>
      </c>
      <c r="AJ38">
        <v>7.9710920231297597E-2</v>
      </c>
      <c r="AK38">
        <v>1</v>
      </c>
      <c r="AL38">
        <v>0.18638445713187499</v>
      </c>
      <c r="AM38">
        <v>0.13818569168978201</v>
      </c>
      <c r="AN38">
        <v>0.17533036920077999</v>
      </c>
    </row>
    <row r="39" spans="1:40" x14ac:dyDescent="0.2">
      <c r="A39">
        <v>0.113424147944757</v>
      </c>
      <c r="B39">
        <v>8.3950615579425306E-2</v>
      </c>
      <c r="C39">
        <v>0.18046378284263001</v>
      </c>
      <c r="D39">
        <v>0.149753352130995</v>
      </c>
      <c r="E39">
        <v>0.126792307644641</v>
      </c>
      <c r="F39">
        <v>0.145061433141707</v>
      </c>
      <c r="G39">
        <v>3.4868191610158798E-2</v>
      </c>
      <c r="H39">
        <v>7.0668615920209704E-2</v>
      </c>
      <c r="I39">
        <v>-1.48685599775043E-2</v>
      </c>
      <c r="J39">
        <v>0.13614124742085601</v>
      </c>
      <c r="K39">
        <v>0.117577397209287</v>
      </c>
      <c r="L39">
        <v>0.15900827794508299</v>
      </c>
      <c r="M39">
        <v>5.4523407510273902E-2</v>
      </c>
      <c r="N39">
        <v>8.1467629310839507E-2</v>
      </c>
      <c r="O39">
        <v>0.1135659846374</v>
      </c>
      <c r="P39">
        <v>0.13071809818171701</v>
      </c>
      <c r="Q39">
        <v>0.134385751010106</v>
      </c>
      <c r="R39">
        <v>8.1543411874860305E-2</v>
      </c>
      <c r="S39">
        <v>8.2674653718167596E-2</v>
      </c>
      <c r="T39">
        <v>0.154089390460908</v>
      </c>
      <c r="U39">
        <v>8.6019224616683099E-2</v>
      </c>
      <c r="V39">
        <v>8.0490536975583601E-2</v>
      </c>
      <c r="W39">
        <v>8.4050760778915906E-2</v>
      </c>
      <c r="X39">
        <v>0.150012240109061</v>
      </c>
      <c r="Y39">
        <v>7.1302330465548597E-2</v>
      </c>
      <c r="Z39">
        <v>0.10726406725871</v>
      </c>
      <c r="AA39">
        <v>9.0575571085824202E-2</v>
      </c>
      <c r="AB39">
        <v>0.12633154811168801</v>
      </c>
      <c r="AC39">
        <v>0.12239143286491</v>
      </c>
      <c r="AD39">
        <v>0.12635951881746499</v>
      </c>
      <c r="AE39">
        <v>0.118240186509927</v>
      </c>
      <c r="AF39">
        <v>0.14593006099441699</v>
      </c>
      <c r="AG39">
        <v>0.10316666476952401</v>
      </c>
      <c r="AH39">
        <v>0.17348749289127</v>
      </c>
      <c r="AI39">
        <v>9.0074151018325804E-2</v>
      </c>
      <c r="AJ39">
        <v>8.9618977677483405E-2</v>
      </c>
      <c r="AK39">
        <v>0.18638445713187499</v>
      </c>
      <c r="AL39">
        <v>1</v>
      </c>
      <c r="AM39">
        <v>0.101624476076224</v>
      </c>
      <c r="AN39">
        <v>0.14440564446461401</v>
      </c>
    </row>
    <row r="40" spans="1:40" x14ac:dyDescent="0.2">
      <c r="A40">
        <v>0.15566528541438401</v>
      </c>
      <c r="B40">
        <v>0.11104135114771201</v>
      </c>
      <c r="C40">
        <v>0.12447600839431699</v>
      </c>
      <c r="D40">
        <v>0.141468526753911</v>
      </c>
      <c r="E40">
        <v>0.13383549640513101</v>
      </c>
      <c r="F40">
        <v>0.16953035213942699</v>
      </c>
      <c r="G40">
        <v>3.4463890118851898E-2</v>
      </c>
      <c r="H40">
        <v>3.4899408507925E-2</v>
      </c>
      <c r="I40">
        <v>-9.9512187864504598E-3</v>
      </c>
      <c r="J40">
        <v>0.11884427667347799</v>
      </c>
      <c r="K40">
        <v>0.12610392668428699</v>
      </c>
      <c r="L40">
        <v>0.121323354567286</v>
      </c>
      <c r="M40">
        <v>3.51422303824033E-2</v>
      </c>
      <c r="N40">
        <v>9.8069670339882606E-2</v>
      </c>
      <c r="O40">
        <v>0.14308820126868299</v>
      </c>
      <c r="P40">
        <v>0.139336391264508</v>
      </c>
      <c r="Q40">
        <v>0.15784421012647901</v>
      </c>
      <c r="R40">
        <v>8.7851942459583998E-2</v>
      </c>
      <c r="S40">
        <v>0.108657360744449</v>
      </c>
      <c r="T40">
        <v>0.110588929292776</v>
      </c>
      <c r="U40">
        <v>9.3934302448270696E-2</v>
      </c>
      <c r="V40">
        <v>8.3980227898124496E-2</v>
      </c>
      <c r="W40">
        <v>0.14122998713854701</v>
      </c>
      <c r="X40">
        <v>9.0914412079058204E-2</v>
      </c>
      <c r="Y40">
        <v>8.9066557550268904E-2</v>
      </c>
      <c r="Z40">
        <v>0.119737839187556</v>
      </c>
      <c r="AA40">
        <v>8.8162857841869405E-2</v>
      </c>
      <c r="AB40">
        <v>0.10674792256603099</v>
      </c>
      <c r="AC40">
        <v>0.102646106697349</v>
      </c>
      <c r="AD40">
        <v>0.12740606600565099</v>
      </c>
      <c r="AE40">
        <v>0.142303857757972</v>
      </c>
      <c r="AF40">
        <v>0.109502616362391</v>
      </c>
      <c r="AG40">
        <v>0.130210301565756</v>
      </c>
      <c r="AH40">
        <v>0.145575912111887</v>
      </c>
      <c r="AI40">
        <v>7.7335198984692599E-2</v>
      </c>
      <c r="AJ40">
        <v>5.3457013795273699E-2</v>
      </c>
      <c r="AK40">
        <v>0.13818569168978201</v>
      </c>
      <c r="AL40">
        <v>0.101624476076224</v>
      </c>
      <c r="AM40">
        <v>1</v>
      </c>
      <c r="AN40">
        <v>0.19613809316872399</v>
      </c>
    </row>
    <row r="41" spans="1:40" x14ac:dyDescent="0.2">
      <c r="A41">
        <v>0.17757971538856299</v>
      </c>
      <c r="B41">
        <v>0.139679611228261</v>
      </c>
      <c r="C41">
        <v>0.182047017593229</v>
      </c>
      <c r="D41">
        <v>0.19306137405497301</v>
      </c>
      <c r="E41">
        <v>0.18751765208812701</v>
      </c>
      <c r="F41">
        <v>0.20478994296904501</v>
      </c>
      <c r="G41">
        <v>3.93868563312334E-2</v>
      </c>
      <c r="H41">
        <v>2.8992282553082002E-2</v>
      </c>
      <c r="I41">
        <v>3.5070491847544699E-3</v>
      </c>
      <c r="J41">
        <v>0.142116938163135</v>
      </c>
      <c r="K41">
        <v>0.213788448288695</v>
      </c>
      <c r="L41">
        <v>0.168004850642131</v>
      </c>
      <c r="M41">
        <v>7.1894979453465901E-2</v>
      </c>
      <c r="N41">
        <v>0.130426374651676</v>
      </c>
      <c r="O41">
        <v>0.199669595588924</v>
      </c>
      <c r="P41">
        <v>0.21180487293139999</v>
      </c>
      <c r="Q41">
        <v>0.22272687636866501</v>
      </c>
      <c r="R41">
        <v>0.124969372715166</v>
      </c>
      <c r="S41">
        <v>0.16922710074919201</v>
      </c>
      <c r="T41">
        <v>0.16184203377184</v>
      </c>
      <c r="U41">
        <v>0.19723729793341799</v>
      </c>
      <c r="V41">
        <v>0.11731397054237599</v>
      </c>
      <c r="W41">
        <v>0.197343047383778</v>
      </c>
      <c r="X41">
        <v>0.163756090175604</v>
      </c>
      <c r="Y41">
        <v>8.1073829544287504E-2</v>
      </c>
      <c r="Z41">
        <v>0.17442948583522</v>
      </c>
      <c r="AA41">
        <v>0.13230797480166701</v>
      </c>
      <c r="AB41">
        <v>0.16354057886998699</v>
      </c>
      <c r="AC41">
        <v>0.12276350959273501</v>
      </c>
      <c r="AD41">
        <v>0.104164454034226</v>
      </c>
      <c r="AE41">
        <v>0.18892018528975399</v>
      </c>
      <c r="AF41">
        <v>9.9242619676270696E-2</v>
      </c>
      <c r="AG41">
        <v>0.16293833534997601</v>
      </c>
      <c r="AH41">
        <v>0.19914798139246301</v>
      </c>
      <c r="AI41">
        <v>0.10774668555542299</v>
      </c>
      <c r="AJ41">
        <v>0.13509683050865001</v>
      </c>
      <c r="AK41">
        <v>0.17533036920077999</v>
      </c>
      <c r="AL41">
        <v>0.14440564446461401</v>
      </c>
      <c r="AM41">
        <v>0.19613809316872399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0.11695495037119701</v>
      </c>
      <c r="C2">
        <v>0.15850797441604</v>
      </c>
      <c r="D2">
        <v>6.7554411128831801E-2</v>
      </c>
      <c r="E2">
        <v>0.112084120446431</v>
      </c>
      <c r="F2">
        <v>0.138669488202565</v>
      </c>
      <c r="G2">
        <v>0.10882407560554801</v>
      </c>
      <c r="H2">
        <v>9.3049343075431598E-2</v>
      </c>
      <c r="I2">
        <v>0.112854158227274</v>
      </c>
      <c r="J2">
        <v>8.7962194677497496E-2</v>
      </c>
      <c r="K2">
        <v>0.130395897003169</v>
      </c>
      <c r="L2">
        <v>0.14796434653492899</v>
      </c>
      <c r="M2">
        <v>2.3877576614936301E-2</v>
      </c>
      <c r="N2">
        <v>0.119926479845858</v>
      </c>
      <c r="O2">
        <v>0.104940744282809</v>
      </c>
      <c r="P2">
        <v>9.7520960340398199E-2</v>
      </c>
      <c r="Q2">
        <v>0.19287631120182699</v>
      </c>
      <c r="R2">
        <v>0.13922794493759999</v>
      </c>
      <c r="S2">
        <v>9.4926411406444394E-2</v>
      </c>
      <c r="T2">
        <v>9.3651796382506799E-2</v>
      </c>
      <c r="U2">
        <v>7.7960135350565604E-2</v>
      </c>
      <c r="V2">
        <v>0.122563749043339</v>
      </c>
      <c r="W2">
        <v>0.118495633786313</v>
      </c>
      <c r="X2">
        <v>0.121380013092177</v>
      </c>
      <c r="Y2">
        <v>0.111276219476966</v>
      </c>
      <c r="Z2">
        <v>0.13238777261960399</v>
      </c>
      <c r="AA2">
        <v>7.2742813391633604E-2</v>
      </c>
      <c r="AB2">
        <v>0.14930474457665299</v>
      </c>
      <c r="AC2">
        <v>0.106212992800335</v>
      </c>
      <c r="AD2">
        <v>9.7252346500427397E-2</v>
      </c>
      <c r="AE2">
        <v>5.5811594027087699E-2</v>
      </c>
      <c r="AF2">
        <v>9.6190438190486796E-2</v>
      </c>
      <c r="AG2">
        <v>0.155964260601412</v>
      </c>
      <c r="AH2">
        <v>0.10355329843057801</v>
      </c>
      <c r="AI2">
        <v>5.2847901914732397E-2</v>
      </c>
      <c r="AJ2">
        <v>6.5775420311869295E-2</v>
      </c>
      <c r="AK2">
        <v>0.124654055584482</v>
      </c>
      <c r="AL2">
        <v>7.0210613708444697E-2</v>
      </c>
      <c r="AM2">
        <v>0.10084349614900801</v>
      </c>
      <c r="AN2">
        <v>3.1719822800542197E-2</v>
      </c>
    </row>
    <row r="3" spans="1:40" x14ac:dyDescent="0.2">
      <c r="A3">
        <v>0.11695495037119701</v>
      </c>
      <c r="B3">
        <v>1</v>
      </c>
      <c r="C3">
        <v>0.149111368601446</v>
      </c>
      <c r="D3">
        <v>0.11732328317533</v>
      </c>
      <c r="E3">
        <v>0.12886883146522299</v>
      </c>
      <c r="F3">
        <v>0.15102818290853201</v>
      </c>
      <c r="G3">
        <v>8.9510180220158497E-2</v>
      </c>
      <c r="H3">
        <v>8.61334041433124E-2</v>
      </c>
      <c r="I3">
        <v>9.9092823405641697E-2</v>
      </c>
      <c r="J3">
        <v>0.13078042327422301</v>
      </c>
      <c r="K3">
        <v>0.13761875212344701</v>
      </c>
      <c r="L3">
        <v>5.9029503798320601E-2</v>
      </c>
      <c r="M3">
        <v>2.8708372047704999E-2</v>
      </c>
      <c r="N3">
        <v>7.9535759926779401E-2</v>
      </c>
      <c r="O3">
        <v>0.10619088945088</v>
      </c>
      <c r="P3">
        <v>4.9863033375474403E-2</v>
      </c>
      <c r="Q3">
        <v>0.16276481885020599</v>
      </c>
      <c r="R3">
        <v>0.115017773046681</v>
      </c>
      <c r="S3">
        <v>0.112324327353723</v>
      </c>
      <c r="T3">
        <v>6.1370311893672702E-2</v>
      </c>
      <c r="U3">
        <v>0.130677284198849</v>
      </c>
      <c r="V3">
        <v>0.13482477168464199</v>
      </c>
      <c r="W3">
        <v>0.103066103523852</v>
      </c>
      <c r="X3">
        <v>9.5556242834689206E-2</v>
      </c>
      <c r="Y3">
        <v>0.143000350223975</v>
      </c>
      <c r="Z3">
        <v>0.105924182491991</v>
      </c>
      <c r="AA3">
        <v>6.0228552748223099E-2</v>
      </c>
      <c r="AB3">
        <v>0.120311151001241</v>
      </c>
      <c r="AC3">
        <v>0.101157850101895</v>
      </c>
      <c r="AD3">
        <v>0.15122392032641099</v>
      </c>
      <c r="AE3">
        <v>9.9474676340960605E-2</v>
      </c>
      <c r="AF3">
        <v>1.4698431148649001E-2</v>
      </c>
      <c r="AG3">
        <v>9.8927837342394298E-2</v>
      </c>
      <c r="AH3">
        <v>2.49115052392316E-2</v>
      </c>
      <c r="AI3">
        <v>5.0527436259780602E-2</v>
      </c>
      <c r="AJ3">
        <v>4.3446076569865703E-2</v>
      </c>
      <c r="AK3">
        <v>0.13364929412781601</v>
      </c>
      <c r="AL3">
        <v>5.3383421158120802E-2</v>
      </c>
      <c r="AM3">
        <v>6.9464841717318898E-2</v>
      </c>
      <c r="AN3">
        <v>5.8425954423568599E-2</v>
      </c>
    </row>
    <row r="4" spans="1:40" x14ac:dyDescent="0.2">
      <c r="A4">
        <v>0.15850797441604</v>
      </c>
      <c r="B4">
        <v>0.149111368601446</v>
      </c>
      <c r="C4">
        <v>1</v>
      </c>
      <c r="D4">
        <v>0.14512820040559901</v>
      </c>
      <c r="E4">
        <v>0.12260924612869099</v>
      </c>
      <c r="F4">
        <v>0.206204714752071</v>
      </c>
      <c r="G4">
        <v>0.100139491891567</v>
      </c>
      <c r="H4">
        <v>0.114872131084548</v>
      </c>
      <c r="I4">
        <v>0.121216154809482</v>
      </c>
      <c r="J4">
        <v>9.8089901564020296E-2</v>
      </c>
      <c r="K4">
        <v>0.180131641201211</v>
      </c>
      <c r="L4">
        <v>0.11750827244944299</v>
      </c>
      <c r="M4">
        <v>3.2647999337097701E-2</v>
      </c>
      <c r="N4">
        <v>0.14580099870089699</v>
      </c>
      <c r="O4">
        <v>0.16340344280712099</v>
      </c>
      <c r="P4">
        <v>9.1224638642393899E-2</v>
      </c>
      <c r="Q4">
        <v>0.17297545208103901</v>
      </c>
      <c r="R4">
        <v>0.138708976964179</v>
      </c>
      <c r="S4">
        <v>0.13989780802365101</v>
      </c>
      <c r="T4">
        <v>0.122566440363217</v>
      </c>
      <c r="U4">
        <v>0.126976186585566</v>
      </c>
      <c r="V4">
        <v>0.114374947045352</v>
      </c>
      <c r="W4">
        <v>0.1818317265984</v>
      </c>
      <c r="X4">
        <v>0.114421763478364</v>
      </c>
      <c r="Y4">
        <v>0.100436415854585</v>
      </c>
      <c r="Z4">
        <v>0.146234569423868</v>
      </c>
      <c r="AA4">
        <v>7.9298881099320706E-2</v>
      </c>
      <c r="AB4">
        <v>0.14158264535751899</v>
      </c>
      <c r="AC4">
        <v>0.111793719641732</v>
      </c>
      <c r="AD4">
        <v>0.15339220856914401</v>
      </c>
      <c r="AE4">
        <v>0.128248914275924</v>
      </c>
      <c r="AF4">
        <v>8.2285510078699206E-2</v>
      </c>
      <c r="AG4">
        <v>0.154576610874366</v>
      </c>
      <c r="AH4">
        <v>5.5100946207074002E-2</v>
      </c>
      <c r="AI4">
        <v>0.105762654893824</v>
      </c>
      <c r="AJ4">
        <v>6.1955594128119698E-2</v>
      </c>
      <c r="AK4">
        <v>0.165677768329965</v>
      </c>
      <c r="AL4">
        <v>6.1231019216488401E-2</v>
      </c>
      <c r="AM4">
        <v>9.0619016147925696E-2</v>
      </c>
      <c r="AN4">
        <v>0.10242780279199799</v>
      </c>
    </row>
    <row r="5" spans="1:40" x14ac:dyDescent="0.2">
      <c r="A5">
        <v>6.7554411128831801E-2</v>
      </c>
      <c r="B5">
        <v>0.11732328317533</v>
      </c>
      <c r="C5">
        <v>0.14512820040559901</v>
      </c>
      <c r="D5">
        <v>1</v>
      </c>
      <c r="E5">
        <v>9.9577292591266797E-2</v>
      </c>
      <c r="F5">
        <v>0.155309484010315</v>
      </c>
      <c r="G5">
        <v>4.6418910541360499E-2</v>
      </c>
      <c r="H5">
        <v>0.108540682892059</v>
      </c>
      <c r="I5">
        <v>6.6309813460504005E-2</v>
      </c>
      <c r="J5">
        <v>9.5764025710462303E-2</v>
      </c>
      <c r="K5">
        <v>0.106336432221907</v>
      </c>
      <c r="L5">
        <v>8.0952043449156505E-2</v>
      </c>
      <c r="M5">
        <v>4.9176519459913699E-2</v>
      </c>
      <c r="N5">
        <v>7.8181594018556594E-2</v>
      </c>
      <c r="O5">
        <v>0.108850773535362</v>
      </c>
      <c r="P5">
        <v>0.106241497536137</v>
      </c>
      <c r="Q5">
        <v>0.12277847219341199</v>
      </c>
      <c r="R5">
        <v>0.12521534389192501</v>
      </c>
      <c r="S5">
        <v>9.4137169186998507E-2</v>
      </c>
      <c r="T5">
        <v>7.4952792353172606E-2</v>
      </c>
      <c r="U5">
        <v>0.10915912032792</v>
      </c>
      <c r="V5">
        <v>9.3575377697409895E-2</v>
      </c>
      <c r="W5">
        <v>0.15433059817040301</v>
      </c>
      <c r="X5">
        <v>0.10560009260776899</v>
      </c>
      <c r="Y5">
        <v>0.151088633137822</v>
      </c>
      <c r="Z5">
        <v>0.101442283542769</v>
      </c>
      <c r="AA5">
        <v>5.8085542170388797E-2</v>
      </c>
      <c r="AB5">
        <v>0.125799407350941</v>
      </c>
      <c r="AC5">
        <v>9.8758516448079398E-2</v>
      </c>
      <c r="AD5">
        <v>0.128609775890516</v>
      </c>
      <c r="AE5">
        <v>0.11336409499351099</v>
      </c>
      <c r="AF5">
        <v>4.1394307269509101E-2</v>
      </c>
      <c r="AG5">
        <v>0.118604092823719</v>
      </c>
      <c r="AH5">
        <v>2.5031267899580701E-2</v>
      </c>
      <c r="AI5">
        <v>8.3967064551853002E-2</v>
      </c>
      <c r="AJ5">
        <v>1.6030079994449699E-2</v>
      </c>
      <c r="AK5">
        <v>0.143292069864731</v>
      </c>
      <c r="AL5">
        <v>4.6998263280039997E-2</v>
      </c>
      <c r="AM5">
        <v>7.8517592352474894E-2</v>
      </c>
      <c r="AN5">
        <v>7.3978145594020994E-2</v>
      </c>
    </row>
    <row r="6" spans="1:40" x14ac:dyDescent="0.2">
      <c r="A6">
        <v>0.112084120446431</v>
      </c>
      <c r="B6">
        <v>0.12886883146522299</v>
      </c>
      <c r="C6">
        <v>0.12260924612869099</v>
      </c>
      <c r="D6">
        <v>9.9577292591266797E-2</v>
      </c>
      <c r="E6">
        <v>1</v>
      </c>
      <c r="F6">
        <v>0.122316166292864</v>
      </c>
      <c r="G6">
        <v>5.6442758933828302E-2</v>
      </c>
      <c r="H6">
        <v>7.31964049799608E-2</v>
      </c>
      <c r="I6">
        <v>7.1841930787063094E-2</v>
      </c>
      <c r="J6">
        <v>0.10597900773484099</v>
      </c>
      <c r="K6">
        <v>0.15070537118854599</v>
      </c>
      <c r="L6">
        <v>8.2760120138249599E-2</v>
      </c>
      <c r="M6">
        <v>1.1849003600772699E-2</v>
      </c>
      <c r="N6">
        <v>7.8100284363476796E-2</v>
      </c>
      <c r="O6">
        <v>0.108607419418393</v>
      </c>
      <c r="P6">
        <v>7.25767803815493E-2</v>
      </c>
      <c r="Q6">
        <v>0.122615622992803</v>
      </c>
      <c r="R6">
        <v>9.3814325279831398E-2</v>
      </c>
      <c r="S6">
        <v>8.33943552824013E-2</v>
      </c>
      <c r="T6">
        <v>0.102659530835958</v>
      </c>
      <c r="U6">
        <v>6.8280767866873301E-2</v>
      </c>
      <c r="V6">
        <v>7.5876374207503497E-2</v>
      </c>
      <c r="W6">
        <v>9.3534211243959095E-2</v>
      </c>
      <c r="X6">
        <v>6.8408731409892107E-2</v>
      </c>
      <c r="Y6">
        <v>0.101957937013577</v>
      </c>
      <c r="Z6">
        <v>7.4296643774477297E-2</v>
      </c>
      <c r="AA6">
        <v>9.1260496993642401E-2</v>
      </c>
      <c r="AB6">
        <v>7.4345500289430794E-2</v>
      </c>
      <c r="AC6">
        <v>0.10566641209196399</v>
      </c>
      <c r="AD6">
        <v>0.122231566655209</v>
      </c>
      <c r="AE6">
        <v>0.11731171857407</v>
      </c>
      <c r="AF6">
        <v>2.75896142307888E-2</v>
      </c>
      <c r="AG6">
        <v>6.8671700893016302E-2</v>
      </c>
      <c r="AH6">
        <v>5.0502562653484101E-2</v>
      </c>
      <c r="AI6">
        <v>4.63413682795486E-2</v>
      </c>
      <c r="AJ6">
        <v>4.21330411595187E-2</v>
      </c>
      <c r="AK6">
        <v>9.4501768706926795E-2</v>
      </c>
      <c r="AL6">
        <v>5.9511300749309999E-2</v>
      </c>
      <c r="AM6">
        <v>3.6432135340160099E-2</v>
      </c>
      <c r="AN6">
        <v>6.4862918587221194E-2</v>
      </c>
    </row>
    <row r="7" spans="1:40" x14ac:dyDescent="0.2">
      <c r="A7">
        <v>0.138669488202565</v>
      </c>
      <c r="B7">
        <v>0.15102818290853201</v>
      </c>
      <c r="C7">
        <v>0.206204714752071</v>
      </c>
      <c r="D7">
        <v>0.155309484010315</v>
      </c>
      <c r="E7">
        <v>0.122316166292864</v>
      </c>
      <c r="F7">
        <v>1</v>
      </c>
      <c r="G7">
        <v>8.4341850206806304E-2</v>
      </c>
      <c r="H7">
        <v>8.7519777336448404E-2</v>
      </c>
      <c r="I7">
        <v>0.14845746167440799</v>
      </c>
      <c r="J7">
        <v>0.144080395694936</v>
      </c>
      <c r="K7">
        <v>0.167960399047767</v>
      </c>
      <c r="L7">
        <v>0.146243305413047</v>
      </c>
      <c r="M7">
        <v>4.1635678041674701E-2</v>
      </c>
      <c r="N7">
        <v>0.143057482438706</v>
      </c>
      <c r="O7">
        <v>0.13839684259533</v>
      </c>
      <c r="P7">
        <v>9.3004802650551999E-2</v>
      </c>
      <c r="Q7">
        <v>0.213539153072453</v>
      </c>
      <c r="R7">
        <v>0.17078915145759199</v>
      </c>
      <c r="S7">
        <v>0.157422687946567</v>
      </c>
      <c r="T7">
        <v>9.1107212086597403E-2</v>
      </c>
      <c r="U7">
        <v>0.14745463678777501</v>
      </c>
      <c r="V7">
        <v>0.14474081502011299</v>
      </c>
      <c r="W7">
        <v>0.19133508884543199</v>
      </c>
      <c r="X7">
        <v>0.108403864855369</v>
      </c>
      <c r="Y7">
        <v>0.142541737293649</v>
      </c>
      <c r="Z7">
        <v>0.16443189731015201</v>
      </c>
      <c r="AA7">
        <v>7.6984679240109405E-2</v>
      </c>
      <c r="AB7">
        <v>0.23010057903994</v>
      </c>
      <c r="AC7">
        <v>0.117953177006345</v>
      </c>
      <c r="AD7">
        <v>0.18182731333014901</v>
      </c>
      <c r="AE7">
        <v>0.144007838273917</v>
      </c>
      <c r="AF7">
        <v>6.7625740783805094E-2</v>
      </c>
      <c r="AG7">
        <v>0.138872621060291</v>
      </c>
      <c r="AH7">
        <v>5.6535110587407698E-2</v>
      </c>
      <c r="AI7">
        <v>0.116657458383432</v>
      </c>
      <c r="AJ7">
        <v>2.71486002126092E-2</v>
      </c>
      <c r="AK7">
        <v>0.15210740599911399</v>
      </c>
      <c r="AL7">
        <v>4.9306442172561603E-2</v>
      </c>
      <c r="AM7">
        <v>0.12798001375156001</v>
      </c>
      <c r="AN7">
        <v>0.11788058550897799</v>
      </c>
    </row>
    <row r="8" spans="1:40" x14ac:dyDescent="0.2">
      <c r="A8">
        <v>0.10882407560554801</v>
      </c>
      <c r="B8">
        <v>8.9510180220158497E-2</v>
      </c>
      <c r="C8">
        <v>0.100139491891567</v>
      </c>
      <c r="D8">
        <v>4.6418910541360499E-2</v>
      </c>
      <c r="E8">
        <v>5.6442758933828302E-2</v>
      </c>
      <c r="F8">
        <v>8.4341850206806304E-2</v>
      </c>
      <c r="G8">
        <v>1</v>
      </c>
      <c r="H8">
        <v>0.13296151194115899</v>
      </c>
      <c r="I8">
        <v>5.8225547421603102E-2</v>
      </c>
      <c r="J8">
        <v>8.5807234103137606E-2</v>
      </c>
      <c r="K8">
        <v>8.9289622907219507E-2</v>
      </c>
      <c r="L8">
        <v>7.6611044806064496E-2</v>
      </c>
      <c r="M8">
        <v>2.4157992633351E-3</v>
      </c>
      <c r="N8">
        <v>8.0801921123044407E-2</v>
      </c>
      <c r="O8">
        <v>6.6732211566384703E-2</v>
      </c>
      <c r="P8">
        <v>4.0254676062124899E-2</v>
      </c>
      <c r="Q8">
        <v>0.107392713899542</v>
      </c>
      <c r="R8">
        <v>6.1164083122276697E-2</v>
      </c>
      <c r="S8">
        <v>4.7108659153862802E-2</v>
      </c>
      <c r="T8">
        <v>0.117499115826759</v>
      </c>
      <c r="U8">
        <v>9.1144062670902595E-2</v>
      </c>
      <c r="V8">
        <v>9.8281328248230701E-2</v>
      </c>
      <c r="W8">
        <v>0.10263489019491</v>
      </c>
      <c r="X8">
        <v>8.2767650392587502E-2</v>
      </c>
      <c r="Y8">
        <v>6.4168419801835797E-2</v>
      </c>
      <c r="Z8">
        <v>0.103198457015319</v>
      </c>
      <c r="AA8">
        <v>7.8500256827187101E-2</v>
      </c>
      <c r="AB8">
        <v>6.9165991930501602E-2</v>
      </c>
      <c r="AC8">
        <v>7.6165728704088706E-2</v>
      </c>
      <c r="AD8">
        <v>9.7094305941852102E-2</v>
      </c>
      <c r="AE8">
        <v>5.5697774641551602E-2</v>
      </c>
      <c r="AF8">
        <v>5.6431065309376402E-2</v>
      </c>
      <c r="AG8">
        <v>9.9857876747640004E-2</v>
      </c>
      <c r="AH8">
        <v>3.90458173640678E-2</v>
      </c>
      <c r="AI8">
        <v>4.4750269563312101E-2</v>
      </c>
      <c r="AJ8">
        <v>5.8382342582991601E-3</v>
      </c>
      <c r="AK8">
        <v>7.6319108196232402E-2</v>
      </c>
      <c r="AL8">
        <v>6.72181166853036E-2</v>
      </c>
      <c r="AM8">
        <v>4.7157663274580597E-2</v>
      </c>
      <c r="AN8">
        <v>1.98060291705793E-2</v>
      </c>
    </row>
    <row r="9" spans="1:40" x14ac:dyDescent="0.2">
      <c r="A9">
        <v>9.3049343075431598E-2</v>
      </c>
      <c r="B9">
        <v>8.61334041433124E-2</v>
      </c>
      <c r="C9">
        <v>0.114872131084548</v>
      </c>
      <c r="D9">
        <v>0.108540682892059</v>
      </c>
      <c r="E9">
        <v>7.31964049799608E-2</v>
      </c>
      <c r="F9">
        <v>8.7519777336448404E-2</v>
      </c>
      <c r="G9">
        <v>0.13296151194115899</v>
      </c>
      <c r="H9">
        <v>1</v>
      </c>
      <c r="I9">
        <v>0.101790644678868</v>
      </c>
      <c r="J9">
        <v>8.7718908663786593E-2</v>
      </c>
      <c r="K9">
        <v>0.116327723565608</v>
      </c>
      <c r="L9">
        <v>7.1544229109530205E-2</v>
      </c>
      <c r="M9">
        <v>1.32950133119208E-2</v>
      </c>
      <c r="N9">
        <v>9.8515224862297898E-2</v>
      </c>
      <c r="O9">
        <v>7.9875232466839002E-2</v>
      </c>
      <c r="P9">
        <v>6.3730816113931402E-2</v>
      </c>
      <c r="Q9">
        <v>8.2203971723842306E-2</v>
      </c>
      <c r="R9">
        <v>7.4365362299717797E-2</v>
      </c>
      <c r="S9">
        <v>6.3497967941711905E-2</v>
      </c>
      <c r="T9">
        <v>8.0987514030524899E-2</v>
      </c>
      <c r="U9">
        <v>0.10568453822967901</v>
      </c>
      <c r="V9">
        <v>0.101670180160455</v>
      </c>
      <c r="W9">
        <v>0.10024451831213101</v>
      </c>
      <c r="X9">
        <v>0.12969042193295099</v>
      </c>
      <c r="Y9">
        <v>8.8172064618930804E-2</v>
      </c>
      <c r="Z9">
        <v>0.11849454203349299</v>
      </c>
      <c r="AA9">
        <v>4.3038980549237701E-2</v>
      </c>
      <c r="AB9">
        <v>9.6318020082571204E-2</v>
      </c>
      <c r="AC9">
        <v>6.0675757079922302E-2</v>
      </c>
      <c r="AD9">
        <v>0.12682993732196399</v>
      </c>
      <c r="AE9">
        <v>7.9415192224205899E-2</v>
      </c>
      <c r="AF9">
        <v>8.7287220043723204E-2</v>
      </c>
      <c r="AG9">
        <v>0.10797113434668799</v>
      </c>
      <c r="AH9">
        <v>8.5133337180936505E-2</v>
      </c>
      <c r="AI9">
        <v>2.41542935661909E-2</v>
      </c>
      <c r="AJ9">
        <v>9.2982659736609401E-3</v>
      </c>
      <c r="AK9">
        <v>9.1247767961180601E-2</v>
      </c>
      <c r="AL9">
        <v>7.4445533992583093E-2</v>
      </c>
      <c r="AM9">
        <v>0.104968108806489</v>
      </c>
      <c r="AN9">
        <v>4.37160116592663E-2</v>
      </c>
    </row>
    <row r="10" spans="1:40" x14ac:dyDescent="0.2">
      <c r="A10">
        <v>0.112854158227274</v>
      </c>
      <c r="B10">
        <v>9.9092823405641697E-2</v>
      </c>
      <c r="C10">
        <v>0.121216154809482</v>
      </c>
      <c r="D10">
        <v>6.6309813460504005E-2</v>
      </c>
      <c r="E10">
        <v>7.1841930787063094E-2</v>
      </c>
      <c r="F10">
        <v>0.14845746167440799</v>
      </c>
      <c r="G10">
        <v>5.8225547421603102E-2</v>
      </c>
      <c r="H10">
        <v>0.101790644678868</v>
      </c>
      <c r="I10">
        <v>1</v>
      </c>
      <c r="J10">
        <v>0.1121880714722</v>
      </c>
      <c r="K10">
        <v>0.118658201050416</v>
      </c>
      <c r="L10">
        <v>0.141536726668227</v>
      </c>
      <c r="M10">
        <v>2.63546909449725E-2</v>
      </c>
      <c r="N10">
        <v>0.104701052261252</v>
      </c>
      <c r="O10">
        <v>6.19933645981555E-2</v>
      </c>
      <c r="P10">
        <v>6.25744604093635E-2</v>
      </c>
      <c r="Q10">
        <v>0.133471707559848</v>
      </c>
      <c r="R10">
        <v>9.1803551834424596E-2</v>
      </c>
      <c r="S10">
        <v>0.105061420180642</v>
      </c>
      <c r="T10">
        <v>0.106898298352725</v>
      </c>
      <c r="U10">
        <v>6.9082510983167797E-2</v>
      </c>
      <c r="V10">
        <v>0.111793440173826</v>
      </c>
      <c r="W10">
        <v>0.131133746230255</v>
      </c>
      <c r="X10">
        <v>0.112165662190938</v>
      </c>
      <c r="Y10">
        <v>0.103897967448406</v>
      </c>
      <c r="Z10">
        <v>6.0848942349066702E-2</v>
      </c>
      <c r="AA10">
        <v>8.32535007589673E-2</v>
      </c>
      <c r="AB10">
        <v>0.13942884201228001</v>
      </c>
      <c r="AC10">
        <v>9.2476910085063105E-2</v>
      </c>
      <c r="AD10">
        <v>0.15125756555829101</v>
      </c>
      <c r="AE10">
        <v>0.124483217957939</v>
      </c>
      <c r="AF10">
        <v>6.8719178089924102E-2</v>
      </c>
      <c r="AG10">
        <v>0.129668067034172</v>
      </c>
      <c r="AH10">
        <v>8.5749540758225704E-2</v>
      </c>
      <c r="AI10">
        <v>8.8492452032381194E-2</v>
      </c>
      <c r="AJ10">
        <v>2.9369140401579601E-2</v>
      </c>
      <c r="AK10">
        <v>0.10456232330291</v>
      </c>
      <c r="AL10">
        <v>6.1109595888822803E-2</v>
      </c>
      <c r="AM10">
        <v>7.5774775393087301E-2</v>
      </c>
      <c r="AN10">
        <v>9.21756262172405E-2</v>
      </c>
    </row>
    <row r="11" spans="1:40" x14ac:dyDescent="0.2">
      <c r="A11">
        <v>8.7962194677497496E-2</v>
      </c>
      <c r="B11">
        <v>0.13078042327422301</v>
      </c>
      <c r="C11">
        <v>9.8089901564020296E-2</v>
      </c>
      <c r="D11">
        <v>9.5764025710462303E-2</v>
      </c>
      <c r="E11">
        <v>0.10597900773484099</v>
      </c>
      <c r="F11">
        <v>0.144080395694936</v>
      </c>
      <c r="G11">
        <v>8.5807234103137606E-2</v>
      </c>
      <c r="H11">
        <v>8.7718908663786593E-2</v>
      </c>
      <c r="I11">
        <v>0.1121880714722</v>
      </c>
      <c r="J11">
        <v>1</v>
      </c>
      <c r="K11">
        <v>0.12898439887277899</v>
      </c>
      <c r="L11">
        <v>5.9621369591804099E-2</v>
      </c>
      <c r="M11">
        <v>4.1195984181518097E-2</v>
      </c>
      <c r="N11">
        <v>0.101120576974791</v>
      </c>
      <c r="O11">
        <v>5.4784772982130601E-2</v>
      </c>
      <c r="P11">
        <v>7.2839300071687804E-2</v>
      </c>
      <c r="Q11">
        <v>0.15075250277553501</v>
      </c>
      <c r="R11">
        <v>8.5435179687980298E-2</v>
      </c>
      <c r="S11">
        <v>9.9512113905655702E-2</v>
      </c>
      <c r="T11">
        <v>4.4676555884183698E-2</v>
      </c>
      <c r="U11">
        <v>9.6326205413663796E-2</v>
      </c>
      <c r="V11">
        <v>9.69587181428124E-2</v>
      </c>
      <c r="W11">
        <v>0.126966483721448</v>
      </c>
      <c r="X11">
        <v>8.9430935584248306E-2</v>
      </c>
      <c r="Y11">
        <v>0.113830224481911</v>
      </c>
      <c r="Z11">
        <v>0.14108743316677999</v>
      </c>
      <c r="AA11">
        <v>9.5530809933375593E-2</v>
      </c>
      <c r="AB11">
        <v>0.13059030530291499</v>
      </c>
      <c r="AC11">
        <v>8.8981620352210605E-2</v>
      </c>
      <c r="AD11">
        <v>0.117807488108153</v>
      </c>
      <c r="AE11">
        <v>9.5519171349885898E-2</v>
      </c>
      <c r="AF11">
        <v>5.1011929197793598E-2</v>
      </c>
      <c r="AG11">
        <v>9.0163273111277295E-2</v>
      </c>
      <c r="AH11">
        <v>3.6175577940482803E-2</v>
      </c>
      <c r="AI11">
        <v>4.7419947112401002E-2</v>
      </c>
      <c r="AJ11">
        <v>4.0626459237295402E-2</v>
      </c>
      <c r="AK11">
        <v>0.139386479405119</v>
      </c>
      <c r="AL11">
        <v>2.77248067753166E-2</v>
      </c>
      <c r="AM11">
        <v>6.0595716923746698E-2</v>
      </c>
      <c r="AN11">
        <v>6.6976059591104406E-2</v>
      </c>
    </row>
    <row r="12" spans="1:40" x14ac:dyDescent="0.2">
      <c r="A12">
        <v>0.130395897003169</v>
      </c>
      <c r="B12">
        <v>0.13761875212344701</v>
      </c>
      <c r="C12">
        <v>0.180131641201211</v>
      </c>
      <c r="D12">
        <v>0.106336432221907</v>
      </c>
      <c r="E12">
        <v>0.15070537118854599</v>
      </c>
      <c r="F12">
        <v>0.167960399047767</v>
      </c>
      <c r="G12">
        <v>8.9289622907219507E-2</v>
      </c>
      <c r="H12">
        <v>0.116327723565608</v>
      </c>
      <c r="I12">
        <v>0.118658201050416</v>
      </c>
      <c r="J12">
        <v>0.12898439887277899</v>
      </c>
      <c r="K12">
        <v>1</v>
      </c>
      <c r="L12">
        <v>0.17903416177674</v>
      </c>
      <c r="M12">
        <v>3.7193059033232501E-2</v>
      </c>
      <c r="N12">
        <v>0.116065010665014</v>
      </c>
      <c r="O12">
        <v>0.13711342176706401</v>
      </c>
      <c r="P12">
        <v>8.2742557597396099E-2</v>
      </c>
      <c r="Q12">
        <v>0.1995955629042</v>
      </c>
      <c r="R12">
        <v>0.14160192091577101</v>
      </c>
      <c r="S12">
        <v>9.84272567044472E-2</v>
      </c>
      <c r="T12">
        <v>0.145127372799399</v>
      </c>
      <c r="U12">
        <v>0.171440251028324</v>
      </c>
      <c r="V12">
        <v>7.8759830756242002E-2</v>
      </c>
      <c r="W12">
        <v>0.20163613350919901</v>
      </c>
      <c r="X12">
        <v>0.13221863503866799</v>
      </c>
      <c r="Y12">
        <v>0.11218184245325701</v>
      </c>
      <c r="Z12">
        <v>0.16594823518079299</v>
      </c>
      <c r="AA12">
        <v>0.12283994509907099</v>
      </c>
      <c r="AB12">
        <v>0.188134786023372</v>
      </c>
      <c r="AC12">
        <v>0.119045099391623</v>
      </c>
      <c r="AD12">
        <v>0.15028890280548701</v>
      </c>
      <c r="AE12">
        <v>0.18548213419566401</v>
      </c>
      <c r="AF12">
        <v>5.5390068842518098E-2</v>
      </c>
      <c r="AG12">
        <v>0.19292377915786199</v>
      </c>
      <c r="AH12">
        <v>5.8423453757946303E-2</v>
      </c>
      <c r="AI12">
        <v>9.7380719656605705E-2</v>
      </c>
      <c r="AJ12">
        <v>4.3375850417370701E-2</v>
      </c>
      <c r="AK12">
        <v>0.15464713799485999</v>
      </c>
      <c r="AL12">
        <v>5.0945945626345301E-2</v>
      </c>
      <c r="AM12">
        <v>0.116535278872785</v>
      </c>
      <c r="AN12">
        <v>0.13905015022978501</v>
      </c>
    </row>
    <row r="13" spans="1:40" x14ac:dyDescent="0.2">
      <c r="A13">
        <v>0.14796434653492899</v>
      </c>
      <c r="B13">
        <v>5.9029503798320601E-2</v>
      </c>
      <c r="C13">
        <v>0.11750827244944299</v>
      </c>
      <c r="D13">
        <v>8.0952043449156505E-2</v>
      </c>
      <c r="E13">
        <v>8.2760120138249599E-2</v>
      </c>
      <c r="F13">
        <v>0.146243305413047</v>
      </c>
      <c r="G13">
        <v>7.6611044806064496E-2</v>
      </c>
      <c r="H13">
        <v>7.1544229109530205E-2</v>
      </c>
      <c r="I13">
        <v>0.141536726668227</v>
      </c>
      <c r="J13">
        <v>5.9621369591804099E-2</v>
      </c>
      <c r="K13">
        <v>0.17903416177674</v>
      </c>
      <c r="L13">
        <v>1</v>
      </c>
      <c r="M13">
        <v>3.24843443874318E-2</v>
      </c>
      <c r="N13">
        <v>7.9833430182564197E-2</v>
      </c>
      <c r="O13">
        <v>9.6767265417492296E-2</v>
      </c>
      <c r="P13">
        <v>7.9718314532162493E-2</v>
      </c>
      <c r="Q13">
        <v>0.12616868415447599</v>
      </c>
      <c r="R13">
        <v>0.134022881580039</v>
      </c>
      <c r="S13">
        <v>6.4656803119230097E-2</v>
      </c>
      <c r="T13">
        <v>0.16162483496173</v>
      </c>
      <c r="U13">
        <v>8.7322011009274794E-2</v>
      </c>
      <c r="V13">
        <v>7.6739152021632201E-2</v>
      </c>
      <c r="W13">
        <v>0.15012024046896499</v>
      </c>
      <c r="X13">
        <v>0.11924209056820199</v>
      </c>
      <c r="Y13">
        <v>5.4824770283547999E-2</v>
      </c>
      <c r="Z13">
        <v>0.15853371281044601</v>
      </c>
      <c r="AA13">
        <v>0.124229319690126</v>
      </c>
      <c r="AB13">
        <v>0.111047948402963</v>
      </c>
      <c r="AC13">
        <v>8.5934366295340306E-2</v>
      </c>
      <c r="AD13">
        <v>0.133966027618661</v>
      </c>
      <c r="AE13">
        <v>0.118050324365849</v>
      </c>
      <c r="AF13">
        <v>9.9510725943300599E-2</v>
      </c>
      <c r="AG13">
        <v>0.15587082144622999</v>
      </c>
      <c r="AH13">
        <v>0.130092916934993</v>
      </c>
      <c r="AI13">
        <v>5.8651040785526701E-2</v>
      </c>
      <c r="AJ13">
        <v>5.4248166090365903E-2</v>
      </c>
      <c r="AK13">
        <v>0.15400332061199701</v>
      </c>
      <c r="AL13">
        <v>0.115393460211427</v>
      </c>
      <c r="AM13">
        <v>7.1886345484280703E-2</v>
      </c>
      <c r="AN13">
        <v>6.4057266425215295E-2</v>
      </c>
    </row>
    <row r="14" spans="1:40" x14ac:dyDescent="0.2">
      <c r="A14">
        <v>2.3877576614936301E-2</v>
      </c>
      <c r="B14">
        <v>2.8708372047704999E-2</v>
      </c>
      <c r="C14">
        <v>3.2647999337097701E-2</v>
      </c>
      <c r="D14">
        <v>4.9176519459913699E-2</v>
      </c>
      <c r="E14">
        <v>1.1849003600772699E-2</v>
      </c>
      <c r="F14">
        <v>4.1635678041674701E-2</v>
      </c>
      <c r="G14">
        <v>2.4157992633351E-3</v>
      </c>
      <c r="H14">
        <v>1.32950133119208E-2</v>
      </c>
      <c r="I14">
        <v>2.63546909449725E-2</v>
      </c>
      <c r="J14">
        <v>4.1195984181518097E-2</v>
      </c>
      <c r="K14">
        <v>3.7193059033232501E-2</v>
      </c>
      <c r="L14">
        <v>3.24843443874318E-2</v>
      </c>
      <c r="M14">
        <v>1</v>
      </c>
      <c r="N14">
        <v>4.3765017325792202E-2</v>
      </c>
      <c r="O14">
        <v>4.5265727618843302E-2</v>
      </c>
      <c r="P14">
        <v>4.9991336567628303E-2</v>
      </c>
      <c r="Q14">
        <v>6.9439142277803206E-2</v>
      </c>
      <c r="R14">
        <v>4.7692626871851098E-3</v>
      </c>
      <c r="S14">
        <v>-1.47840422200147E-2</v>
      </c>
      <c r="T14">
        <v>-6.16056454326368E-3</v>
      </c>
      <c r="U14">
        <v>3.45483838503087E-2</v>
      </c>
      <c r="V14">
        <v>1.0943333276735599E-2</v>
      </c>
      <c r="W14">
        <v>4.13503001412103E-2</v>
      </c>
      <c r="X14">
        <v>2.52217465135741E-2</v>
      </c>
      <c r="Y14">
        <v>2.80060007293177E-2</v>
      </c>
      <c r="Z14">
        <v>4.3367715254410903E-2</v>
      </c>
      <c r="AA14">
        <v>6.0028311854829701E-2</v>
      </c>
      <c r="AB14">
        <v>2.3204112555431099E-2</v>
      </c>
      <c r="AC14">
        <v>4.1967858748440397E-2</v>
      </c>
      <c r="AD14">
        <v>6.9906876358426503E-2</v>
      </c>
      <c r="AE14">
        <v>3.8120635754749797E-2</v>
      </c>
      <c r="AF14">
        <v>2.1964741250407E-2</v>
      </c>
      <c r="AG14">
        <v>5.1342887502894702E-2</v>
      </c>
      <c r="AH14">
        <v>3.3440436656063E-2</v>
      </c>
      <c r="AI14">
        <v>-1.9620311011892801E-2</v>
      </c>
      <c r="AJ14">
        <v>-1.53928439760301E-2</v>
      </c>
      <c r="AK14">
        <v>4.6120347498861701E-2</v>
      </c>
      <c r="AL14">
        <v>3.68438935052883E-2</v>
      </c>
      <c r="AM14">
        <v>1.7615285867476401E-2</v>
      </c>
      <c r="AN14">
        <v>1.3016696980159099E-2</v>
      </c>
    </row>
    <row r="15" spans="1:40" x14ac:dyDescent="0.2">
      <c r="A15">
        <v>0.119926479845858</v>
      </c>
      <c r="B15">
        <v>7.9535759926779401E-2</v>
      </c>
      <c r="C15">
        <v>0.14580099870089699</v>
      </c>
      <c r="D15">
        <v>7.8181594018556594E-2</v>
      </c>
      <c r="E15">
        <v>7.8100284363476796E-2</v>
      </c>
      <c r="F15">
        <v>0.143057482438706</v>
      </c>
      <c r="G15">
        <v>8.0801921123044407E-2</v>
      </c>
      <c r="H15">
        <v>9.8515224862297898E-2</v>
      </c>
      <c r="I15">
        <v>0.104701052261252</v>
      </c>
      <c r="J15">
        <v>0.101120576974791</v>
      </c>
      <c r="K15">
        <v>0.116065010665014</v>
      </c>
      <c r="L15">
        <v>7.9833430182564197E-2</v>
      </c>
      <c r="M15">
        <v>4.3765017325792202E-2</v>
      </c>
      <c r="N15">
        <v>1</v>
      </c>
      <c r="O15">
        <v>0.149019879170463</v>
      </c>
      <c r="P15">
        <v>8.8638814188730694E-2</v>
      </c>
      <c r="Q15">
        <v>0.18034509461263901</v>
      </c>
      <c r="R15">
        <v>0.13245171292442401</v>
      </c>
      <c r="S15">
        <v>7.5478538579799706E-2</v>
      </c>
      <c r="T15">
        <v>9.9590495095818396E-2</v>
      </c>
      <c r="U15">
        <v>9.1715049430677598E-2</v>
      </c>
      <c r="V15">
        <v>8.8616996259355499E-2</v>
      </c>
      <c r="W15">
        <v>0.13210344789887399</v>
      </c>
      <c r="X15">
        <v>0.105928195645032</v>
      </c>
      <c r="Y15">
        <v>0.103170508301585</v>
      </c>
      <c r="Z15">
        <v>0.109720835100358</v>
      </c>
      <c r="AA15">
        <v>6.4913403207989995E-2</v>
      </c>
      <c r="AB15">
        <v>8.1443321563062901E-2</v>
      </c>
      <c r="AC15">
        <v>7.4588246888265597E-2</v>
      </c>
      <c r="AD15">
        <v>0.132009212331203</v>
      </c>
      <c r="AE15">
        <v>0.128444600912556</v>
      </c>
      <c r="AF15">
        <v>8.7053374373070605E-2</v>
      </c>
      <c r="AG15">
        <v>0.16433861587823301</v>
      </c>
      <c r="AH15">
        <v>6.2226173885415098E-2</v>
      </c>
      <c r="AI15">
        <v>8.3429104447068303E-2</v>
      </c>
      <c r="AJ15">
        <v>3.1532117483434603E-2</v>
      </c>
      <c r="AK15">
        <v>0.13751853514641599</v>
      </c>
      <c r="AL15">
        <v>1.7301911773250599E-2</v>
      </c>
      <c r="AM15">
        <v>9.6064255750713895E-2</v>
      </c>
      <c r="AN15">
        <v>6.2473317634698898E-2</v>
      </c>
    </row>
    <row r="16" spans="1:40" x14ac:dyDescent="0.2">
      <c r="A16">
        <v>0.104940744282809</v>
      </c>
      <c r="B16">
        <v>0.10619088945088</v>
      </c>
      <c r="C16">
        <v>0.16340344280712099</v>
      </c>
      <c r="D16">
        <v>0.108850773535362</v>
      </c>
      <c r="E16">
        <v>0.108607419418393</v>
      </c>
      <c r="F16">
        <v>0.13839684259533</v>
      </c>
      <c r="G16">
        <v>6.6732211566384703E-2</v>
      </c>
      <c r="H16">
        <v>7.9875232466839002E-2</v>
      </c>
      <c r="I16">
        <v>6.19933645981555E-2</v>
      </c>
      <c r="J16">
        <v>5.4784772982130601E-2</v>
      </c>
      <c r="K16">
        <v>0.13711342176706401</v>
      </c>
      <c r="L16">
        <v>9.6767265417492296E-2</v>
      </c>
      <c r="M16">
        <v>4.5265727618843302E-2</v>
      </c>
      <c r="N16">
        <v>0.149019879170463</v>
      </c>
      <c r="O16">
        <v>1</v>
      </c>
      <c r="P16">
        <v>0.111228717359065</v>
      </c>
      <c r="Q16">
        <v>0.18919809081317401</v>
      </c>
      <c r="R16">
        <v>0.142403558008735</v>
      </c>
      <c r="S16">
        <v>0.133631209551483</v>
      </c>
      <c r="T16">
        <v>0.111274161255104</v>
      </c>
      <c r="U16">
        <v>0.12017024877553401</v>
      </c>
      <c r="V16">
        <v>0.10694465790396999</v>
      </c>
      <c r="W16">
        <v>0.169881127633878</v>
      </c>
      <c r="X16">
        <v>8.8738375080416806E-2</v>
      </c>
      <c r="Y16">
        <v>0.11076657107884</v>
      </c>
      <c r="Z16">
        <v>0.12936800995238301</v>
      </c>
      <c r="AA16">
        <v>0.117545293353433</v>
      </c>
      <c r="AB16">
        <v>0.12890925662788999</v>
      </c>
      <c r="AC16">
        <v>7.5893125092953206E-2</v>
      </c>
      <c r="AD16">
        <v>0.143109483874229</v>
      </c>
      <c r="AE16">
        <v>0.101682968672604</v>
      </c>
      <c r="AF16">
        <v>3.6512019954386202E-2</v>
      </c>
      <c r="AG16">
        <v>0.117292326367805</v>
      </c>
      <c r="AH16">
        <v>3.47596539219793E-2</v>
      </c>
      <c r="AI16">
        <v>0.11005306635543199</v>
      </c>
      <c r="AJ16">
        <v>7.5611594328944598E-2</v>
      </c>
      <c r="AK16">
        <v>0.138360040264943</v>
      </c>
      <c r="AL16">
        <v>2.5823218112080201E-2</v>
      </c>
      <c r="AM16">
        <v>9.0770558819912903E-2</v>
      </c>
      <c r="AN16">
        <v>7.3512749475315595E-2</v>
      </c>
    </row>
    <row r="17" spans="1:40" x14ac:dyDescent="0.2">
      <c r="A17">
        <v>9.7520960340398199E-2</v>
      </c>
      <c r="B17">
        <v>4.9863033375474403E-2</v>
      </c>
      <c r="C17">
        <v>9.1224638642393899E-2</v>
      </c>
      <c r="D17">
        <v>0.106241497536137</v>
      </c>
      <c r="E17">
        <v>7.25767803815493E-2</v>
      </c>
      <c r="F17">
        <v>9.3004802650551999E-2</v>
      </c>
      <c r="G17">
        <v>4.0254676062124899E-2</v>
      </c>
      <c r="H17">
        <v>6.3730816113931402E-2</v>
      </c>
      <c r="I17">
        <v>6.25744604093635E-2</v>
      </c>
      <c r="J17">
        <v>7.2839300071687804E-2</v>
      </c>
      <c r="K17">
        <v>8.2742557597396099E-2</v>
      </c>
      <c r="L17">
        <v>7.9718314532162493E-2</v>
      </c>
      <c r="M17">
        <v>4.9991336567628303E-2</v>
      </c>
      <c r="N17">
        <v>8.8638814188730694E-2</v>
      </c>
      <c r="O17">
        <v>0.111228717359065</v>
      </c>
      <c r="P17">
        <v>1</v>
      </c>
      <c r="Q17">
        <v>0.111222215180225</v>
      </c>
      <c r="R17">
        <v>8.2945355996308895E-2</v>
      </c>
      <c r="S17">
        <v>8.7552941437470694E-2</v>
      </c>
      <c r="T17">
        <v>6.1057435914848801E-2</v>
      </c>
      <c r="U17">
        <v>9.0212907839112996E-2</v>
      </c>
      <c r="V17">
        <v>8.5474374692686594E-2</v>
      </c>
      <c r="W17">
        <v>9.7693579937009806E-2</v>
      </c>
      <c r="X17">
        <v>5.36512118730266E-2</v>
      </c>
      <c r="Y17">
        <v>7.5801610004795794E-2</v>
      </c>
      <c r="Z17">
        <v>0.10370477607429</v>
      </c>
      <c r="AA17">
        <v>5.7879320553028198E-2</v>
      </c>
      <c r="AB17">
        <v>0.100022232570861</v>
      </c>
      <c r="AC17">
        <v>5.5873031388315002E-2</v>
      </c>
      <c r="AD17">
        <v>4.5695091461393597E-2</v>
      </c>
      <c r="AE17">
        <v>0.11446178179689701</v>
      </c>
      <c r="AF17">
        <v>4.9953186006254098E-2</v>
      </c>
      <c r="AG17">
        <v>6.7032024687609201E-2</v>
      </c>
      <c r="AH17">
        <v>6.5245636647137797E-2</v>
      </c>
      <c r="AI17">
        <v>2.8968323428105298E-2</v>
      </c>
      <c r="AJ17">
        <v>2.49824687033409E-2</v>
      </c>
      <c r="AK17">
        <v>9.0723273604684407E-2</v>
      </c>
      <c r="AL17">
        <v>4.3672952471599302E-2</v>
      </c>
      <c r="AM17">
        <v>8.8961797855561395E-2</v>
      </c>
      <c r="AN17">
        <v>0.119868720534759</v>
      </c>
    </row>
    <row r="18" spans="1:40" x14ac:dyDescent="0.2">
      <c r="A18">
        <v>0.19287631120182699</v>
      </c>
      <c r="B18">
        <v>0.16276481885020599</v>
      </c>
      <c r="C18">
        <v>0.17297545208103901</v>
      </c>
      <c r="D18">
        <v>0.12277847219341199</v>
      </c>
      <c r="E18">
        <v>0.122615622992803</v>
      </c>
      <c r="F18">
        <v>0.213539153072453</v>
      </c>
      <c r="G18">
        <v>0.107392713899542</v>
      </c>
      <c r="H18">
        <v>8.2203971723842306E-2</v>
      </c>
      <c r="I18">
        <v>0.133471707559848</v>
      </c>
      <c r="J18">
        <v>0.15075250277553501</v>
      </c>
      <c r="K18">
        <v>0.1995955629042</v>
      </c>
      <c r="L18">
        <v>0.12616868415447599</v>
      </c>
      <c r="M18">
        <v>6.9439142277803206E-2</v>
      </c>
      <c r="N18">
        <v>0.18034509461263901</v>
      </c>
      <c r="O18">
        <v>0.18919809081317401</v>
      </c>
      <c r="P18">
        <v>0.111222215180225</v>
      </c>
      <c r="Q18">
        <v>1</v>
      </c>
      <c r="R18">
        <v>0.19218928056731299</v>
      </c>
      <c r="S18">
        <v>0.149610145891131</v>
      </c>
      <c r="T18">
        <v>0.14943151548089101</v>
      </c>
      <c r="U18">
        <v>0.17725792149313699</v>
      </c>
      <c r="V18">
        <v>0.137350891966696</v>
      </c>
      <c r="W18">
        <v>0.22227532161292099</v>
      </c>
      <c r="X18">
        <v>0.14056528214833799</v>
      </c>
      <c r="Y18">
        <v>0.19804530514346899</v>
      </c>
      <c r="Z18">
        <v>0.170670201022598</v>
      </c>
      <c r="AA18">
        <v>8.0596886487264E-2</v>
      </c>
      <c r="AB18">
        <v>0.20394010338410201</v>
      </c>
      <c r="AC18">
        <v>0.129205840792046</v>
      </c>
      <c r="AD18">
        <v>0.204293772157008</v>
      </c>
      <c r="AE18">
        <v>0.19275340619592801</v>
      </c>
      <c r="AF18">
        <v>0.106609693337747</v>
      </c>
      <c r="AG18">
        <v>0.19742546837729499</v>
      </c>
      <c r="AH18">
        <v>5.1943314212310097E-2</v>
      </c>
      <c r="AI18">
        <v>0.10048732378629301</v>
      </c>
      <c r="AJ18">
        <v>6.6490926980528095E-2</v>
      </c>
      <c r="AK18">
        <v>0.179053739594592</v>
      </c>
      <c r="AL18">
        <v>7.8183804981936597E-2</v>
      </c>
      <c r="AM18">
        <v>9.2040010385260898E-2</v>
      </c>
      <c r="AN18">
        <v>0.119612296050884</v>
      </c>
    </row>
    <row r="19" spans="1:40" x14ac:dyDescent="0.2">
      <c r="A19">
        <v>0.13922794493759999</v>
      </c>
      <c r="B19">
        <v>0.115017773046681</v>
      </c>
      <c r="C19">
        <v>0.138708976964179</v>
      </c>
      <c r="D19">
        <v>0.12521534389192501</v>
      </c>
      <c r="E19">
        <v>9.3814325279831398E-2</v>
      </c>
      <c r="F19">
        <v>0.17078915145759199</v>
      </c>
      <c r="G19">
        <v>6.1164083122276697E-2</v>
      </c>
      <c r="H19">
        <v>7.4365362299717797E-2</v>
      </c>
      <c r="I19">
        <v>9.1803551834424596E-2</v>
      </c>
      <c r="J19">
        <v>8.5435179687980298E-2</v>
      </c>
      <c r="K19">
        <v>0.14160192091577101</v>
      </c>
      <c r="L19">
        <v>0.134022881580039</v>
      </c>
      <c r="M19">
        <v>4.7692626871851098E-3</v>
      </c>
      <c r="N19">
        <v>0.13245171292442401</v>
      </c>
      <c r="O19">
        <v>0.142403558008735</v>
      </c>
      <c r="P19">
        <v>8.2945355996308895E-2</v>
      </c>
      <c r="Q19">
        <v>0.19218928056731299</v>
      </c>
      <c r="R19">
        <v>1</v>
      </c>
      <c r="S19">
        <v>0.11555338228663201</v>
      </c>
      <c r="T19">
        <v>8.6775224430742107E-2</v>
      </c>
      <c r="U19">
        <v>8.9061996985544095E-2</v>
      </c>
      <c r="V19">
        <v>0.12961720096774901</v>
      </c>
      <c r="W19">
        <v>0.192517433327695</v>
      </c>
      <c r="X19">
        <v>7.56725538129666E-2</v>
      </c>
      <c r="Y19">
        <v>0.13576123541062299</v>
      </c>
      <c r="Z19">
        <v>0.123474846700432</v>
      </c>
      <c r="AA19">
        <v>8.4367349878096007E-2</v>
      </c>
      <c r="AB19">
        <v>0.177264776242469</v>
      </c>
      <c r="AC19">
        <v>0.13300910175966901</v>
      </c>
      <c r="AD19">
        <v>0.141653982573024</v>
      </c>
      <c r="AE19">
        <v>9.0233728416688794E-2</v>
      </c>
      <c r="AF19">
        <v>6.36710829757966E-2</v>
      </c>
      <c r="AG19">
        <v>0.103007843735983</v>
      </c>
      <c r="AH19">
        <v>3.7945216392411198E-2</v>
      </c>
      <c r="AI19">
        <v>7.93802330432678E-2</v>
      </c>
      <c r="AJ19">
        <v>6.8454813340697196E-2</v>
      </c>
      <c r="AK19">
        <v>0.12592541085813599</v>
      </c>
      <c r="AL19">
        <v>3.4133862526270403E-2</v>
      </c>
      <c r="AM19">
        <v>9.0081990849807198E-2</v>
      </c>
      <c r="AN19">
        <v>0.127830926383323</v>
      </c>
    </row>
    <row r="20" spans="1:40" x14ac:dyDescent="0.2">
      <c r="A20">
        <v>9.4926411406444394E-2</v>
      </c>
      <c r="B20">
        <v>0.112324327353723</v>
      </c>
      <c r="C20">
        <v>0.13989780802365101</v>
      </c>
      <c r="D20">
        <v>9.4137169186998507E-2</v>
      </c>
      <c r="E20">
        <v>8.33943552824013E-2</v>
      </c>
      <c r="F20">
        <v>0.157422687946567</v>
      </c>
      <c r="G20">
        <v>4.7108659153862802E-2</v>
      </c>
      <c r="H20">
        <v>6.3497967941711905E-2</v>
      </c>
      <c r="I20">
        <v>0.105061420180642</v>
      </c>
      <c r="J20">
        <v>9.9512113905655702E-2</v>
      </c>
      <c r="K20">
        <v>9.84272567044472E-2</v>
      </c>
      <c r="L20">
        <v>6.4656803119230097E-2</v>
      </c>
      <c r="M20">
        <v>-1.47840422200147E-2</v>
      </c>
      <c r="N20">
        <v>7.5478538579799706E-2</v>
      </c>
      <c r="O20">
        <v>0.133631209551483</v>
      </c>
      <c r="P20">
        <v>8.7552941437470694E-2</v>
      </c>
      <c r="Q20">
        <v>0.149610145891131</v>
      </c>
      <c r="R20">
        <v>0.11555338228663201</v>
      </c>
      <c r="S20">
        <v>1</v>
      </c>
      <c r="T20">
        <v>5.33623194015133E-2</v>
      </c>
      <c r="U20">
        <v>7.6087221841294503E-2</v>
      </c>
      <c r="V20">
        <v>0.112579263677398</v>
      </c>
      <c r="W20">
        <v>0.16091805799192599</v>
      </c>
      <c r="X20">
        <v>7.4865664478858104E-2</v>
      </c>
      <c r="Y20">
        <v>0.10629606793499401</v>
      </c>
      <c r="Z20">
        <v>0.11374891178402601</v>
      </c>
      <c r="AA20">
        <v>7.5954590071375006E-2</v>
      </c>
      <c r="AB20">
        <v>9.7587299296087102E-2</v>
      </c>
      <c r="AC20">
        <v>6.3405692129564303E-2</v>
      </c>
      <c r="AD20">
        <v>9.9835958362568894E-2</v>
      </c>
      <c r="AE20">
        <v>6.59230870079308E-2</v>
      </c>
      <c r="AF20">
        <v>5.0116527231498502E-2</v>
      </c>
      <c r="AG20">
        <v>9.6065093923622003E-2</v>
      </c>
      <c r="AH20">
        <v>5.40050575188461E-2</v>
      </c>
      <c r="AI20">
        <v>7.9976205819133603E-2</v>
      </c>
      <c r="AJ20">
        <v>6.4619701492999004E-2</v>
      </c>
      <c r="AK20">
        <v>0.11360371042820699</v>
      </c>
      <c r="AL20">
        <v>3.1584136015512403E-2</v>
      </c>
      <c r="AM20">
        <v>5.5176188512669498E-2</v>
      </c>
      <c r="AN20">
        <v>0.103820581901595</v>
      </c>
    </row>
    <row r="21" spans="1:40" x14ac:dyDescent="0.2">
      <c r="A21">
        <v>9.3651796382506799E-2</v>
      </c>
      <c r="B21">
        <v>6.1370311893672702E-2</v>
      </c>
      <c r="C21">
        <v>0.122566440363217</v>
      </c>
      <c r="D21">
        <v>7.4952792353172606E-2</v>
      </c>
      <c r="E21">
        <v>0.102659530835958</v>
      </c>
      <c r="F21">
        <v>9.1107212086597403E-2</v>
      </c>
      <c r="G21">
        <v>0.117499115826759</v>
      </c>
      <c r="H21">
        <v>8.0987514030524899E-2</v>
      </c>
      <c r="I21">
        <v>0.106898298352725</v>
      </c>
      <c r="J21">
        <v>4.4676555884183698E-2</v>
      </c>
      <c r="K21">
        <v>0.145127372799399</v>
      </c>
      <c r="L21">
        <v>0.16162483496173</v>
      </c>
      <c r="M21">
        <v>-6.16056454326368E-3</v>
      </c>
      <c r="N21">
        <v>9.9590495095818396E-2</v>
      </c>
      <c r="O21">
        <v>0.111274161255104</v>
      </c>
      <c r="P21">
        <v>6.1057435914848801E-2</v>
      </c>
      <c r="Q21">
        <v>0.14943151548089101</v>
      </c>
      <c r="R21">
        <v>8.6775224430742107E-2</v>
      </c>
      <c r="S21">
        <v>5.33623194015133E-2</v>
      </c>
      <c r="T21">
        <v>1</v>
      </c>
      <c r="U21">
        <v>0.11909949432191599</v>
      </c>
      <c r="V21">
        <v>8.2689441560996696E-2</v>
      </c>
      <c r="W21">
        <v>0.131276824923548</v>
      </c>
      <c r="X21">
        <v>0.137226426390305</v>
      </c>
      <c r="Y21">
        <v>7.3212056473146506E-2</v>
      </c>
      <c r="Z21">
        <v>0.122418256809554</v>
      </c>
      <c r="AA21">
        <v>6.7744806635354204E-2</v>
      </c>
      <c r="AB21">
        <v>9.2992641468684301E-2</v>
      </c>
      <c r="AC21">
        <v>6.1737881888290297E-2</v>
      </c>
      <c r="AD21">
        <v>0.108746464825674</v>
      </c>
      <c r="AE21">
        <v>9.9379393952478398E-2</v>
      </c>
      <c r="AF21">
        <v>6.0847339084218598E-2</v>
      </c>
      <c r="AG21">
        <v>0.12029987732463999</v>
      </c>
      <c r="AH21">
        <v>0.12949455396278001</v>
      </c>
      <c r="AI21">
        <v>9.1969806520716499E-2</v>
      </c>
      <c r="AJ21">
        <v>3.4915741108329901E-2</v>
      </c>
      <c r="AK21">
        <v>6.7518921664173198E-2</v>
      </c>
      <c r="AL21">
        <v>9.5325746494782607E-2</v>
      </c>
      <c r="AM21">
        <v>7.2692497317585703E-2</v>
      </c>
      <c r="AN21">
        <v>7.0939635843412993E-2</v>
      </c>
    </row>
    <row r="22" spans="1:40" x14ac:dyDescent="0.2">
      <c r="A22">
        <v>7.7960135350565604E-2</v>
      </c>
      <c r="B22">
        <v>0.130677284198849</v>
      </c>
      <c r="C22">
        <v>0.126976186585566</v>
      </c>
      <c r="D22">
        <v>0.10915912032792</v>
      </c>
      <c r="E22">
        <v>6.8280767866873301E-2</v>
      </c>
      <c r="F22">
        <v>0.14745463678777501</v>
      </c>
      <c r="G22">
        <v>9.1144062670902595E-2</v>
      </c>
      <c r="H22">
        <v>0.10568453822967901</v>
      </c>
      <c r="I22">
        <v>6.9082510983167797E-2</v>
      </c>
      <c r="J22">
        <v>9.6326205413663796E-2</v>
      </c>
      <c r="K22">
        <v>0.171440251028324</v>
      </c>
      <c r="L22">
        <v>8.7322011009274794E-2</v>
      </c>
      <c r="M22">
        <v>3.45483838503087E-2</v>
      </c>
      <c r="N22">
        <v>9.1715049430677598E-2</v>
      </c>
      <c r="O22">
        <v>0.12017024877553401</v>
      </c>
      <c r="P22">
        <v>9.0212907839112996E-2</v>
      </c>
      <c r="Q22">
        <v>0.17725792149313699</v>
      </c>
      <c r="R22">
        <v>8.9061996985544095E-2</v>
      </c>
      <c r="S22">
        <v>7.6087221841294503E-2</v>
      </c>
      <c r="T22">
        <v>0.11909949432191599</v>
      </c>
      <c r="U22">
        <v>1</v>
      </c>
      <c r="V22">
        <v>0.14064266539140199</v>
      </c>
      <c r="W22">
        <v>0.192694826491285</v>
      </c>
      <c r="X22">
        <v>0.10625064851011</v>
      </c>
      <c r="Y22">
        <v>0.16505713044384701</v>
      </c>
      <c r="Z22">
        <v>0.153210279839578</v>
      </c>
      <c r="AA22">
        <v>8.9543739979811701E-2</v>
      </c>
      <c r="AB22">
        <v>0.156381716519816</v>
      </c>
      <c r="AC22">
        <v>9.2165463732010899E-2</v>
      </c>
      <c r="AD22">
        <v>0.13688479590809999</v>
      </c>
      <c r="AE22">
        <v>0.128617355910081</v>
      </c>
      <c r="AF22">
        <v>6.6626872630025799E-2</v>
      </c>
      <c r="AG22">
        <v>0.147649446709884</v>
      </c>
      <c r="AH22">
        <v>7.9188011171308498E-2</v>
      </c>
      <c r="AI22">
        <v>8.8366322280181597E-2</v>
      </c>
      <c r="AJ22">
        <v>5.6682562251223798E-2</v>
      </c>
      <c r="AK22">
        <v>0.131975991543995</v>
      </c>
      <c r="AL22">
        <v>5.0810842743375502E-2</v>
      </c>
      <c r="AM22">
        <v>7.2206382593482998E-2</v>
      </c>
      <c r="AN22">
        <v>0.13049301183551501</v>
      </c>
    </row>
    <row r="23" spans="1:40" x14ac:dyDescent="0.2">
      <c r="A23">
        <v>0.122563749043339</v>
      </c>
      <c r="B23">
        <v>0.13482477168464199</v>
      </c>
      <c r="C23">
        <v>0.114374947045352</v>
      </c>
      <c r="D23">
        <v>9.3575377697409895E-2</v>
      </c>
      <c r="E23">
        <v>7.5876374207503497E-2</v>
      </c>
      <c r="F23">
        <v>0.14474081502011299</v>
      </c>
      <c r="G23">
        <v>9.8281328248230701E-2</v>
      </c>
      <c r="H23">
        <v>0.101670180160455</v>
      </c>
      <c r="I23">
        <v>0.111793440173826</v>
      </c>
      <c r="J23">
        <v>9.69587181428124E-2</v>
      </c>
      <c r="K23">
        <v>7.8759830756242002E-2</v>
      </c>
      <c r="L23">
        <v>7.6739152021632201E-2</v>
      </c>
      <c r="M23">
        <v>1.0943333276735599E-2</v>
      </c>
      <c r="N23">
        <v>8.8616996259355499E-2</v>
      </c>
      <c r="O23">
        <v>0.10694465790396999</v>
      </c>
      <c r="P23">
        <v>8.5474374692686594E-2</v>
      </c>
      <c r="Q23">
        <v>0.137350891966696</v>
      </c>
      <c r="R23">
        <v>0.12961720096774901</v>
      </c>
      <c r="S23">
        <v>0.112579263677398</v>
      </c>
      <c r="T23">
        <v>8.2689441560996696E-2</v>
      </c>
      <c r="U23">
        <v>0.14064266539140199</v>
      </c>
      <c r="V23">
        <v>1</v>
      </c>
      <c r="W23">
        <v>0.146465109775305</v>
      </c>
      <c r="X23">
        <v>8.5779356140928298E-2</v>
      </c>
      <c r="Y23">
        <v>9.4459816035713504E-2</v>
      </c>
      <c r="Z23">
        <v>0.11729810979441201</v>
      </c>
      <c r="AA23">
        <v>3.7906306087099301E-2</v>
      </c>
      <c r="AB23">
        <v>0.136181957699435</v>
      </c>
      <c r="AC23">
        <v>0.11043937378675001</v>
      </c>
      <c r="AD23">
        <v>0.124730406926389</v>
      </c>
      <c r="AE23">
        <v>0.13707523947803599</v>
      </c>
      <c r="AF23">
        <v>4.8407204394738099E-2</v>
      </c>
      <c r="AG23">
        <v>0.135116791743773</v>
      </c>
      <c r="AH23">
        <v>9.3594225497957095E-2</v>
      </c>
      <c r="AI23">
        <v>8.1395937330913895E-2</v>
      </c>
      <c r="AJ23">
        <v>8.5046399595533798E-2</v>
      </c>
      <c r="AK23">
        <v>0.104219190287835</v>
      </c>
      <c r="AL23">
        <v>4.7413073118172201E-2</v>
      </c>
      <c r="AM23">
        <v>8.9367054240274704E-2</v>
      </c>
      <c r="AN23">
        <v>5.1566829354815998E-2</v>
      </c>
    </row>
    <row r="24" spans="1:40" x14ac:dyDescent="0.2">
      <c r="A24">
        <v>0.118495633786313</v>
      </c>
      <c r="B24">
        <v>0.103066103523852</v>
      </c>
      <c r="C24">
        <v>0.1818317265984</v>
      </c>
      <c r="D24">
        <v>0.15433059817040301</v>
      </c>
      <c r="E24">
        <v>9.3534211243959095E-2</v>
      </c>
      <c r="F24">
        <v>0.19133508884543199</v>
      </c>
      <c r="G24">
        <v>0.10263489019491</v>
      </c>
      <c r="H24">
        <v>0.10024451831213101</v>
      </c>
      <c r="I24">
        <v>0.131133746230255</v>
      </c>
      <c r="J24">
        <v>0.126966483721448</v>
      </c>
      <c r="K24">
        <v>0.20163613350919901</v>
      </c>
      <c r="L24">
        <v>0.15012024046896499</v>
      </c>
      <c r="M24">
        <v>4.13503001412103E-2</v>
      </c>
      <c r="N24">
        <v>0.13210344789887399</v>
      </c>
      <c r="O24">
        <v>0.169881127633878</v>
      </c>
      <c r="P24">
        <v>9.7693579937009806E-2</v>
      </c>
      <c r="Q24">
        <v>0.22227532161292099</v>
      </c>
      <c r="R24">
        <v>0.192517433327695</v>
      </c>
      <c r="S24">
        <v>0.16091805799192599</v>
      </c>
      <c r="T24">
        <v>0.131276824923548</v>
      </c>
      <c r="U24">
        <v>0.192694826491285</v>
      </c>
      <c r="V24">
        <v>0.146465109775305</v>
      </c>
      <c r="W24">
        <v>1</v>
      </c>
      <c r="X24">
        <v>0.10759816051616999</v>
      </c>
      <c r="Y24">
        <v>0.15354064888614599</v>
      </c>
      <c r="Z24">
        <v>0.151746177904723</v>
      </c>
      <c r="AA24">
        <v>0.11742800955877999</v>
      </c>
      <c r="AB24">
        <v>0.185141661870904</v>
      </c>
      <c r="AC24">
        <v>0.113017120988609</v>
      </c>
      <c r="AD24">
        <v>0.15161121635859401</v>
      </c>
      <c r="AE24">
        <v>0.169799466720783</v>
      </c>
      <c r="AF24">
        <v>6.1731170493494303E-2</v>
      </c>
      <c r="AG24">
        <v>0.15097943970988401</v>
      </c>
      <c r="AH24">
        <v>4.6516263071215001E-2</v>
      </c>
      <c r="AI24">
        <v>0.116210261042657</v>
      </c>
      <c r="AJ24">
        <v>4.8239671814184197E-2</v>
      </c>
      <c r="AK24">
        <v>0.135804671366581</v>
      </c>
      <c r="AL24">
        <v>4.0417018873137998E-2</v>
      </c>
      <c r="AM24">
        <v>8.7151619239423203E-2</v>
      </c>
      <c r="AN24">
        <v>0.13760364456811799</v>
      </c>
    </row>
    <row r="25" spans="1:40" x14ac:dyDescent="0.2">
      <c r="A25">
        <v>0.121380013092177</v>
      </c>
      <c r="B25">
        <v>9.5556242834689206E-2</v>
      </c>
      <c r="C25">
        <v>0.114421763478364</v>
      </c>
      <c r="D25">
        <v>0.10560009260776899</v>
      </c>
      <c r="E25">
        <v>6.8408731409892107E-2</v>
      </c>
      <c r="F25">
        <v>0.108403864855369</v>
      </c>
      <c r="G25">
        <v>8.2767650392587502E-2</v>
      </c>
      <c r="H25">
        <v>0.12969042193295099</v>
      </c>
      <c r="I25">
        <v>0.112165662190938</v>
      </c>
      <c r="J25">
        <v>8.9430935584248306E-2</v>
      </c>
      <c r="K25">
        <v>0.13221863503866799</v>
      </c>
      <c r="L25">
        <v>0.11924209056820199</v>
      </c>
      <c r="M25">
        <v>2.52217465135741E-2</v>
      </c>
      <c r="N25">
        <v>0.105928195645032</v>
      </c>
      <c r="O25">
        <v>8.8738375080416806E-2</v>
      </c>
      <c r="P25">
        <v>5.36512118730266E-2</v>
      </c>
      <c r="Q25">
        <v>0.14056528214833799</v>
      </c>
      <c r="R25">
        <v>7.56725538129666E-2</v>
      </c>
      <c r="S25">
        <v>7.4865664478858104E-2</v>
      </c>
      <c r="T25">
        <v>0.137226426390305</v>
      </c>
      <c r="U25">
        <v>0.10625064851011</v>
      </c>
      <c r="V25">
        <v>8.5779356140928298E-2</v>
      </c>
      <c r="W25">
        <v>0.10759816051616999</v>
      </c>
      <c r="X25">
        <v>1</v>
      </c>
      <c r="Y25">
        <v>9.8444881714463597E-2</v>
      </c>
      <c r="Z25">
        <v>0.148167235342794</v>
      </c>
      <c r="AA25">
        <v>6.8413776551313699E-2</v>
      </c>
      <c r="AB25">
        <v>0.11612473394060201</v>
      </c>
      <c r="AC25">
        <v>0.11381503578781201</v>
      </c>
      <c r="AD25">
        <v>0.116159376056097</v>
      </c>
      <c r="AE25">
        <v>8.5821238320122895E-2</v>
      </c>
      <c r="AF25">
        <v>8.0967707176643006E-2</v>
      </c>
      <c r="AG25">
        <v>0.12571049782722099</v>
      </c>
      <c r="AH25">
        <v>9.1362817389309695E-2</v>
      </c>
      <c r="AI25">
        <v>6.0551464852876401E-2</v>
      </c>
      <c r="AJ25">
        <v>3.9889120953851102E-2</v>
      </c>
      <c r="AK25">
        <v>0.140641226146828</v>
      </c>
      <c r="AL25">
        <v>0.12817223274187101</v>
      </c>
      <c r="AM25">
        <v>0.106750694317815</v>
      </c>
      <c r="AN25">
        <v>5.2087491897906103E-2</v>
      </c>
    </row>
    <row r="26" spans="1:40" x14ac:dyDescent="0.2">
      <c r="A26">
        <v>0.111276219476966</v>
      </c>
      <c r="B26">
        <v>0.143000350223975</v>
      </c>
      <c r="C26">
        <v>0.100436415854585</v>
      </c>
      <c r="D26">
        <v>0.151088633137822</v>
      </c>
      <c r="E26">
        <v>0.101957937013577</v>
      </c>
      <c r="F26">
        <v>0.142541737293649</v>
      </c>
      <c r="G26">
        <v>6.4168419801835797E-2</v>
      </c>
      <c r="H26">
        <v>8.8172064618930804E-2</v>
      </c>
      <c r="I26">
        <v>0.103897967448406</v>
      </c>
      <c r="J26">
        <v>0.113830224481911</v>
      </c>
      <c r="K26">
        <v>0.11218184245325701</v>
      </c>
      <c r="L26">
        <v>5.4824770283547999E-2</v>
      </c>
      <c r="M26">
        <v>2.80060007293177E-2</v>
      </c>
      <c r="N26">
        <v>0.103170508301585</v>
      </c>
      <c r="O26">
        <v>0.11076657107884</v>
      </c>
      <c r="P26">
        <v>7.5801610004795794E-2</v>
      </c>
      <c r="Q26">
        <v>0.19804530514346899</v>
      </c>
      <c r="R26">
        <v>0.13576123541062299</v>
      </c>
      <c r="S26">
        <v>0.10629606793499401</v>
      </c>
      <c r="T26">
        <v>7.3212056473146506E-2</v>
      </c>
      <c r="U26">
        <v>0.16505713044384701</v>
      </c>
      <c r="V26">
        <v>9.4459816035713504E-2</v>
      </c>
      <c r="W26">
        <v>0.15354064888614599</v>
      </c>
      <c r="X26">
        <v>9.8444881714463597E-2</v>
      </c>
      <c r="Y26">
        <v>1</v>
      </c>
      <c r="Z26">
        <v>0.11931526596912199</v>
      </c>
      <c r="AA26">
        <v>6.1286514230049001E-2</v>
      </c>
      <c r="AB26">
        <v>0.150829761052443</v>
      </c>
      <c r="AC26">
        <v>0.112089037839448</v>
      </c>
      <c r="AD26">
        <v>0.15886858180685001</v>
      </c>
      <c r="AE26">
        <v>0.17370301434834901</v>
      </c>
      <c r="AF26">
        <v>4.5649277396671302E-2</v>
      </c>
      <c r="AG26">
        <v>0.108368090790997</v>
      </c>
      <c r="AH26">
        <v>3.5312871283953703E-2</v>
      </c>
      <c r="AI26">
        <v>8.0354171836725996E-2</v>
      </c>
      <c r="AJ26">
        <v>5.9544780179825701E-2</v>
      </c>
      <c r="AK26">
        <v>0.13269154437740399</v>
      </c>
      <c r="AL26">
        <v>3.1479184757366101E-2</v>
      </c>
      <c r="AM26">
        <v>9.8143600412277501E-2</v>
      </c>
      <c r="AN26">
        <v>9.6139680965840302E-2</v>
      </c>
    </row>
    <row r="27" spans="1:40" x14ac:dyDescent="0.2">
      <c r="A27">
        <v>0.13238777261960399</v>
      </c>
      <c r="B27">
        <v>0.105924182491991</v>
      </c>
      <c r="C27">
        <v>0.146234569423868</v>
      </c>
      <c r="D27">
        <v>0.101442283542769</v>
      </c>
      <c r="E27">
        <v>7.4296643774477297E-2</v>
      </c>
      <c r="F27">
        <v>0.16443189731015201</v>
      </c>
      <c r="G27">
        <v>0.103198457015319</v>
      </c>
      <c r="H27">
        <v>0.11849454203349299</v>
      </c>
      <c r="I27">
        <v>6.0848942349066702E-2</v>
      </c>
      <c r="J27">
        <v>0.14108743316677999</v>
      </c>
      <c r="K27">
        <v>0.16594823518079299</v>
      </c>
      <c r="L27">
        <v>0.15853371281044601</v>
      </c>
      <c r="M27">
        <v>4.3367715254410903E-2</v>
      </c>
      <c r="N27">
        <v>0.109720835100358</v>
      </c>
      <c r="O27">
        <v>0.12936800995238301</v>
      </c>
      <c r="P27">
        <v>0.10370477607429</v>
      </c>
      <c r="Q27">
        <v>0.170670201022598</v>
      </c>
      <c r="R27">
        <v>0.123474846700432</v>
      </c>
      <c r="S27">
        <v>0.11374891178402601</v>
      </c>
      <c r="T27">
        <v>0.122418256809554</v>
      </c>
      <c r="U27">
        <v>0.153210279839578</v>
      </c>
      <c r="V27">
        <v>0.11729810979441201</v>
      </c>
      <c r="W27">
        <v>0.151746177904723</v>
      </c>
      <c r="X27">
        <v>0.148167235342794</v>
      </c>
      <c r="Y27">
        <v>0.11931526596912199</v>
      </c>
      <c r="Z27">
        <v>1</v>
      </c>
      <c r="AA27">
        <v>9.9389643791179594E-2</v>
      </c>
      <c r="AB27">
        <v>0.17135797974136399</v>
      </c>
      <c r="AC27">
        <v>0.100839737077941</v>
      </c>
      <c r="AD27">
        <v>0.202864377714635</v>
      </c>
      <c r="AE27">
        <v>0.16740887078341099</v>
      </c>
      <c r="AF27">
        <v>8.3977089949069106E-2</v>
      </c>
      <c r="AG27">
        <v>0.164472799874361</v>
      </c>
      <c r="AH27">
        <v>7.3067873201816805E-2</v>
      </c>
      <c r="AI27">
        <v>6.9577025480733398E-2</v>
      </c>
      <c r="AJ27">
        <v>7.5675525244515499E-2</v>
      </c>
      <c r="AK27">
        <v>0.128082422990447</v>
      </c>
      <c r="AL27">
        <v>9.6812186845241593E-2</v>
      </c>
      <c r="AM27">
        <v>8.5019354757532903E-2</v>
      </c>
      <c r="AN27">
        <v>7.2777810994392594E-2</v>
      </c>
    </row>
    <row r="28" spans="1:40" x14ac:dyDescent="0.2">
      <c r="A28">
        <v>7.2742813391633604E-2</v>
      </c>
      <c r="B28">
        <v>6.0228552748223099E-2</v>
      </c>
      <c r="C28">
        <v>7.9298881099320706E-2</v>
      </c>
      <c r="D28">
        <v>5.8085542170388797E-2</v>
      </c>
      <c r="E28">
        <v>9.1260496993642401E-2</v>
      </c>
      <c r="F28">
        <v>7.6984679240109405E-2</v>
      </c>
      <c r="G28">
        <v>7.8500256827187101E-2</v>
      </c>
      <c r="H28">
        <v>4.3038980549237701E-2</v>
      </c>
      <c r="I28">
        <v>8.32535007589673E-2</v>
      </c>
      <c r="J28">
        <v>9.5530809933375593E-2</v>
      </c>
      <c r="K28">
        <v>0.12283994509907099</v>
      </c>
      <c r="L28">
        <v>0.124229319690126</v>
      </c>
      <c r="M28">
        <v>6.0028311854829701E-2</v>
      </c>
      <c r="N28">
        <v>6.4913403207989995E-2</v>
      </c>
      <c r="O28">
        <v>0.117545293353433</v>
      </c>
      <c r="P28">
        <v>5.7879320553028198E-2</v>
      </c>
      <c r="Q28">
        <v>8.0596886487264E-2</v>
      </c>
      <c r="R28">
        <v>8.4367349878096007E-2</v>
      </c>
      <c r="S28">
        <v>7.5954590071375006E-2</v>
      </c>
      <c r="T28">
        <v>6.7744806635354204E-2</v>
      </c>
      <c r="U28">
        <v>8.9543739979811701E-2</v>
      </c>
      <c r="V28">
        <v>3.7906306087099301E-2</v>
      </c>
      <c r="W28">
        <v>0.11742800955877999</v>
      </c>
      <c r="X28">
        <v>6.8413776551313699E-2</v>
      </c>
      <c r="Y28">
        <v>6.1286514230049001E-2</v>
      </c>
      <c r="Z28">
        <v>9.9389643791179594E-2</v>
      </c>
      <c r="AA28">
        <v>1</v>
      </c>
      <c r="AB28">
        <v>9.8326683623861696E-2</v>
      </c>
      <c r="AC28">
        <v>9.3307249215014806E-2</v>
      </c>
      <c r="AD28">
        <v>0.103341622039437</v>
      </c>
      <c r="AE28">
        <v>8.8772733809770799E-2</v>
      </c>
      <c r="AF28">
        <v>4.5070865847394503E-2</v>
      </c>
      <c r="AG28">
        <v>9.6532997732595202E-2</v>
      </c>
      <c r="AH28">
        <v>4.64032995524499E-2</v>
      </c>
      <c r="AI28">
        <v>4.0780646156602797E-2</v>
      </c>
      <c r="AJ28">
        <v>-2.0240691756701901E-2</v>
      </c>
      <c r="AK28">
        <v>8.3787461176342198E-2</v>
      </c>
      <c r="AL28">
        <v>2.9005463069687001E-2</v>
      </c>
      <c r="AM28">
        <v>6.9914618801105097E-2</v>
      </c>
      <c r="AN28">
        <v>9.0295596267933098E-2</v>
      </c>
    </row>
    <row r="29" spans="1:40" x14ac:dyDescent="0.2">
      <c r="A29">
        <v>0.14930474457665299</v>
      </c>
      <c r="B29">
        <v>0.120311151001241</v>
      </c>
      <c r="C29">
        <v>0.14158264535751899</v>
      </c>
      <c r="D29">
        <v>0.125799407350941</v>
      </c>
      <c r="E29">
        <v>7.4345500289430794E-2</v>
      </c>
      <c r="F29">
        <v>0.23010057903994</v>
      </c>
      <c r="G29">
        <v>6.9165991930501602E-2</v>
      </c>
      <c r="H29">
        <v>9.6318020082571204E-2</v>
      </c>
      <c r="I29">
        <v>0.13942884201228001</v>
      </c>
      <c r="J29">
        <v>0.13059030530291499</v>
      </c>
      <c r="K29">
        <v>0.188134786023372</v>
      </c>
      <c r="L29">
        <v>0.111047948402963</v>
      </c>
      <c r="M29">
        <v>2.3204112555431099E-2</v>
      </c>
      <c r="N29">
        <v>8.1443321563062901E-2</v>
      </c>
      <c r="O29">
        <v>0.12890925662788999</v>
      </c>
      <c r="P29">
        <v>0.100022232570861</v>
      </c>
      <c r="Q29">
        <v>0.20394010338410201</v>
      </c>
      <c r="R29">
        <v>0.177264776242469</v>
      </c>
      <c r="S29">
        <v>9.7587299296087102E-2</v>
      </c>
      <c r="T29">
        <v>9.2992641468684301E-2</v>
      </c>
      <c r="U29">
        <v>0.156381716519816</v>
      </c>
      <c r="V29">
        <v>0.136181957699435</v>
      </c>
      <c r="W29">
        <v>0.185141661870904</v>
      </c>
      <c r="X29">
        <v>0.11612473394060201</v>
      </c>
      <c r="Y29">
        <v>0.150829761052443</v>
      </c>
      <c r="Z29">
        <v>0.17135797974136399</v>
      </c>
      <c r="AA29">
        <v>9.8326683623861696E-2</v>
      </c>
      <c r="AB29">
        <v>1</v>
      </c>
      <c r="AC29">
        <v>0.12498564786778101</v>
      </c>
      <c r="AD29">
        <v>0.19765160927782899</v>
      </c>
      <c r="AE29">
        <v>0.16800462606418301</v>
      </c>
      <c r="AF29">
        <v>7.2764517608165505E-2</v>
      </c>
      <c r="AG29">
        <v>0.17694939985571001</v>
      </c>
      <c r="AH29">
        <v>8.3416185489482597E-2</v>
      </c>
      <c r="AI29">
        <v>0.101896672701709</v>
      </c>
      <c r="AJ29">
        <v>5.2332981191420602E-2</v>
      </c>
      <c r="AK29">
        <v>0.14256144206427099</v>
      </c>
      <c r="AL29">
        <v>1.40482222525529E-2</v>
      </c>
      <c r="AM29">
        <v>0.124654085331346</v>
      </c>
      <c r="AN29">
        <v>0.14435961505502901</v>
      </c>
    </row>
    <row r="30" spans="1:40" x14ac:dyDescent="0.2">
      <c r="A30">
        <v>0.106212992800335</v>
      </c>
      <c r="B30">
        <v>0.101157850101895</v>
      </c>
      <c r="C30">
        <v>0.111793719641732</v>
      </c>
      <c r="D30">
        <v>9.8758516448079398E-2</v>
      </c>
      <c r="E30">
        <v>0.10566641209196399</v>
      </c>
      <c r="F30">
        <v>0.117953177006345</v>
      </c>
      <c r="G30">
        <v>7.6165728704088706E-2</v>
      </c>
      <c r="H30">
        <v>6.0675757079922302E-2</v>
      </c>
      <c r="I30">
        <v>9.2476910085063105E-2</v>
      </c>
      <c r="J30">
        <v>8.8981620352210605E-2</v>
      </c>
      <c r="K30">
        <v>0.119045099391623</v>
      </c>
      <c r="L30">
        <v>8.5934366295340306E-2</v>
      </c>
      <c r="M30">
        <v>4.1967858748440397E-2</v>
      </c>
      <c r="N30">
        <v>7.4588246888265597E-2</v>
      </c>
      <c r="O30">
        <v>7.5893125092953206E-2</v>
      </c>
      <c r="P30">
        <v>5.5873031388315002E-2</v>
      </c>
      <c r="Q30">
        <v>0.129205840792046</v>
      </c>
      <c r="R30">
        <v>0.13300910175966901</v>
      </c>
      <c r="S30">
        <v>6.3405692129564303E-2</v>
      </c>
      <c r="T30">
        <v>6.1737881888290297E-2</v>
      </c>
      <c r="U30">
        <v>9.2165463732010899E-2</v>
      </c>
      <c r="V30">
        <v>0.11043937378675001</v>
      </c>
      <c r="W30">
        <v>0.113017120988609</v>
      </c>
      <c r="X30">
        <v>0.11381503578781201</v>
      </c>
      <c r="Y30">
        <v>0.112089037839448</v>
      </c>
      <c r="Z30">
        <v>0.100839737077941</v>
      </c>
      <c r="AA30">
        <v>9.3307249215014806E-2</v>
      </c>
      <c r="AB30">
        <v>0.12498564786778101</v>
      </c>
      <c r="AC30">
        <v>1</v>
      </c>
      <c r="AD30">
        <v>0.14115404860966599</v>
      </c>
      <c r="AE30">
        <v>9.7846268211182599E-2</v>
      </c>
      <c r="AF30">
        <v>5.7385704192548702E-2</v>
      </c>
      <c r="AG30">
        <v>0.10078182207363801</v>
      </c>
      <c r="AH30">
        <v>3.70418029436261E-2</v>
      </c>
      <c r="AI30">
        <v>6.6412618683318894E-2</v>
      </c>
      <c r="AJ30">
        <v>4.54911465450887E-2</v>
      </c>
      <c r="AK30">
        <v>9.4158931275256E-2</v>
      </c>
      <c r="AL30">
        <v>6.2223208798682497E-2</v>
      </c>
      <c r="AM30">
        <v>0.10481691221306</v>
      </c>
      <c r="AN30">
        <v>4.7434630911460503E-2</v>
      </c>
    </row>
    <row r="31" spans="1:40" x14ac:dyDescent="0.2">
      <c r="A31">
        <v>9.7252346500427397E-2</v>
      </c>
      <c r="B31">
        <v>0.15122392032641099</v>
      </c>
      <c r="C31">
        <v>0.15339220856914401</v>
      </c>
      <c r="D31">
        <v>0.128609775890516</v>
      </c>
      <c r="E31">
        <v>0.122231566655209</v>
      </c>
      <c r="F31">
        <v>0.18182731333014901</v>
      </c>
      <c r="G31">
        <v>9.7094305941852102E-2</v>
      </c>
      <c r="H31">
        <v>0.12682993732196399</v>
      </c>
      <c r="I31">
        <v>0.15125756555829101</v>
      </c>
      <c r="J31">
        <v>0.117807488108153</v>
      </c>
      <c r="K31">
        <v>0.15028890280548701</v>
      </c>
      <c r="L31">
        <v>0.133966027618661</v>
      </c>
      <c r="M31">
        <v>6.9906876358426503E-2</v>
      </c>
      <c r="N31">
        <v>0.132009212331203</v>
      </c>
      <c r="O31">
        <v>0.143109483874229</v>
      </c>
      <c r="P31">
        <v>4.5695091461393597E-2</v>
      </c>
      <c r="Q31">
        <v>0.204293772157008</v>
      </c>
      <c r="R31">
        <v>0.141653982573024</v>
      </c>
      <c r="S31">
        <v>9.9835958362568894E-2</v>
      </c>
      <c r="T31">
        <v>0.108746464825674</v>
      </c>
      <c r="U31">
        <v>0.13688479590809999</v>
      </c>
      <c r="V31">
        <v>0.124730406926389</v>
      </c>
      <c r="W31">
        <v>0.15161121635859401</v>
      </c>
      <c r="X31">
        <v>0.116159376056097</v>
      </c>
      <c r="Y31">
        <v>0.15886858180685001</v>
      </c>
      <c r="Z31">
        <v>0.202864377714635</v>
      </c>
      <c r="AA31">
        <v>0.103341622039437</v>
      </c>
      <c r="AB31">
        <v>0.19765160927782899</v>
      </c>
      <c r="AC31">
        <v>0.14115404860966599</v>
      </c>
      <c r="AD31">
        <v>1</v>
      </c>
      <c r="AE31">
        <v>0.13658254914846901</v>
      </c>
      <c r="AF31">
        <v>9.5902324345302201E-2</v>
      </c>
      <c r="AG31">
        <v>0.128449667505461</v>
      </c>
      <c r="AH31">
        <v>2.2585837855004499E-2</v>
      </c>
      <c r="AI31">
        <v>0.111035212061285</v>
      </c>
      <c r="AJ31">
        <v>5.3116025126739297E-2</v>
      </c>
      <c r="AK31">
        <v>0.15757665927147399</v>
      </c>
      <c r="AL31">
        <v>9.0953113263874605E-2</v>
      </c>
      <c r="AM31">
        <v>0.12360378172459401</v>
      </c>
      <c r="AN31">
        <v>5.4532964481061701E-2</v>
      </c>
    </row>
    <row r="32" spans="1:40" x14ac:dyDescent="0.2">
      <c r="A32">
        <v>5.5811594027087699E-2</v>
      </c>
      <c r="B32">
        <v>9.9474676340960605E-2</v>
      </c>
      <c r="C32">
        <v>0.128248914275924</v>
      </c>
      <c r="D32">
        <v>0.11336409499351099</v>
      </c>
      <c r="E32">
        <v>0.11731171857407</v>
      </c>
      <c r="F32">
        <v>0.144007838273917</v>
      </c>
      <c r="G32">
        <v>5.5697774641551602E-2</v>
      </c>
      <c r="H32">
        <v>7.9415192224205899E-2</v>
      </c>
      <c r="I32">
        <v>0.124483217957939</v>
      </c>
      <c r="J32">
        <v>9.5519171349885898E-2</v>
      </c>
      <c r="K32">
        <v>0.18548213419566401</v>
      </c>
      <c r="L32">
        <v>0.118050324365849</v>
      </c>
      <c r="M32">
        <v>3.8120635754749797E-2</v>
      </c>
      <c r="N32">
        <v>0.128444600912556</v>
      </c>
      <c r="O32">
        <v>0.101682968672604</v>
      </c>
      <c r="P32">
        <v>0.11446178179689701</v>
      </c>
      <c r="Q32">
        <v>0.19275340619592801</v>
      </c>
      <c r="R32">
        <v>9.0233728416688794E-2</v>
      </c>
      <c r="S32">
        <v>6.59230870079308E-2</v>
      </c>
      <c r="T32">
        <v>9.9379393952478398E-2</v>
      </c>
      <c r="U32">
        <v>0.128617355910081</v>
      </c>
      <c r="V32">
        <v>0.13707523947803599</v>
      </c>
      <c r="W32">
        <v>0.169799466720783</v>
      </c>
      <c r="X32">
        <v>8.5821238320122895E-2</v>
      </c>
      <c r="Y32">
        <v>0.17370301434834901</v>
      </c>
      <c r="Z32">
        <v>0.16740887078341099</v>
      </c>
      <c r="AA32">
        <v>8.8772733809770799E-2</v>
      </c>
      <c r="AB32">
        <v>0.16800462606418301</v>
      </c>
      <c r="AC32">
        <v>9.7846268211182599E-2</v>
      </c>
      <c r="AD32">
        <v>0.13658254914846901</v>
      </c>
      <c r="AE32">
        <v>1</v>
      </c>
      <c r="AF32">
        <v>6.7272338374865098E-2</v>
      </c>
      <c r="AG32">
        <v>0.125615899034282</v>
      </c>
      <c r="AH32">
        <v>0.109257241149993</v>
      </c>
      <c r="AI32">
        <v>7.9835162696327899E-2</v>
      </c>
      <c r="AJ32">
        <v>5.2043554222363703E-2</v>
      </c>
      <c r="AK32">
        <v>0.14877138946274901</v>
      </c>
      <c r="AL32">
        <v>6.95464926170756E-2</v>
      </c>
      <c r="AM32">
        <v>0.100300359175257</v>
      </c>
      <c r="AN32">
        <v>0.11469933923646</v>
      </c>
    </row>
    <row r="33" spans="1:40" x14ac:dyDescent="0.2">
      <c r="A33">
        <v>9.6190438190486796E-2</v>
      </c>
      <c r="B33">
        <v>1.4698431148649001E-2</v>
      </c>
      <c r="C33">
        <v>8.2285510078699206E-2</v>
      </c>
      <c r="D33">
        <v>4.1394307269509101E-2</v>
      </c>
      <c r="E33">
        <v>2.75896142307888E-2</v>
      </c>
      <c r="F33">
        <v>6.7625740783805094E-2</v>
      </c>
      <c r="G33">
        <v>5.6431065309376402E-2</v>
      </c>
      <c r="H33">
        <v>8.7287220043723204E-2</v>
      </c>
      <c r="I33">
        <v>6.8719178089924102E-2</v>
      </c>
      <c r="J33">
        <v>5.1011929197793598E-2</v>
      </c>
      <c r="K33">
        <v>5.5390068842518098E-2</v>
      </c>
      <c r="L33">
        <v>9.9510725943300599E-2</v>
      </c>
      <c r="M33">
        <v>2.1964741250407E-2</v>
      </c>
      <c r="N33">
        <v>8.7053374373070605E-2</v>
      </c>
      <c r="O33">
        <v>3.6512019954386202E-2</v>
      </c>
      <c r="P33">
        <v>4.9953186006254098E-2</v>
      </c>
      <c r="Q33">
        <v>0.106609693337747</v>
      </c>
      <c r="R33">
        <v>6.36710829757966E-2</v>
      </c>
      <c r="S33">
        <v>5.0116527231498502E-2</v>
      </c>
      <c r="T33">
        <v>6.0847339084218598E-2</v>
      </c>
      <c r="U33">
        <v>6.6626872630025799E-2</v>
      </c>
      <c r="V33">
        <v>4.8407204394738099E-2</v>
      </c>
      <c r="W33">
        <v>6.1731170493494303E-2</v>
      </c>
      <c r="X33">
        <v>8.0967707176643006E-2</v>
      </c>
      <c r="Y33">
        <v>4.5649277396671302E-2</v>
      </c>
      <c r="Z33">
        <v>8.3977089949069106E-2</v>
      </c>
      <c r="AA33">
        <v>4.5070865847394503E-2</v>
      </c>
      <c r="AB33">
        <v>7.2764517608165505E-2</v>
      </c>
      <c r="AC33">
        <v>5.7385704192548702E-2</v>
      </c>
      <c r="AD33">
        <v>9.5902324345302201E-2</v>
      </c>
      <c r="AE33">
        <v>6.7272338374865098E-2</v>
      </c>
      <c r="AF33">
        <v>1</v>
      </c>
      <c r="AG33">
        <v>9.4907940348542497E-2</v>
      </c>
      <c r="AH33">
        <v>7.0527918455616595E-2</v>
      </c>
      <c r="AI33">
        <v>4.6578039277228797E-2</v>
      </c>
      <c r="AJ33">
        <v>5.1981454949562803E-3</v>
      </c>
      <c r="AK33">
        <v>0.101241022824618</v>
      </c>
      <c r="AL33">
        <v>5.10561029829548E-2</v>
      </c>
      <c r="AM33">
        <v>6.5057637090521994E-2</v>
      </c>
      <c r="AN33">
        <v>4.4937224394324703E-2</v>
      </c>
    </row>
    <row r="34" spans="1:40" x14ac:dyDescent="0.2">
      <c r="A34">
        <v>0.155964260601412</v>
      </c>
      <c r="B34">
        <v>9.8927837342394298E-2</v>
      </c>
      <c r="C34">
        <v>0.154576610874366</v>
      </c>
      <c r="D34">
        <v>0.118604092823719</v>
      </c>
      <c r="E34">
        <v>6.8671700893016302E-2</v>
      </c>
      <c r="F34">
        <v>0.138872621060291</v>
      </c>
      <c r="G34">
        <v>9.9857876747640004E-2</v>
      </c>
      <c r="H34">
        <v>0.10797113434668799</v>
      </c>
      <c r="I34">
        <v>0.129668067034172</v>
      </c>
      <c r="J34">
        <v>9.0163273111277295E-2</v>
      </c>
      <c r="K34">
        <v>0.19292377915786199</v>
      </c>
      <c r="L34">
        <v>0.15587082144622999</v>
      </c>
      <c r="M34">
        <v>5.1342887502894702E-2</v>
      </c>
      <c r="N34">
        <v>0.16433861587823301</v>
      </c>
      <c r="O34">
        <v>0.117292326367805</v>
      </c>
      <c r="P34">
        <v>6.7032024687609201E-2</v>
      </c>
      <c r="Q34">
        <v>0.19742546837729499</v>
      </c>
      <c r="R34">
        <v>0.103007843735983</v>
      </c>
      <c r="S34">
        <v>9.6065093923622003E-2</v>
      </c>
      <c r="T34">
        <v>0.12029987732463999</v>
      </c>
      <c r="U34">
        <v>0.147649446709884</v>
      </c>
      <c r="V34">
        <v>0.135116791743773</v>
      </c>
      <c r="W34">
        <v>0.15097943970988401</v>
      </c>
      <c r="X34">
        <v>0.12571049782722099</v>
      </c>
      <c r="Y34">
        <v>0.108368090790997</v>
      </c>
      <c r="Z34">
        <v>0.164472799874361</v>
      </c>
      <c r="AA34">
        <v>9.6532997732595202E-2</v>
      </c>
      <c r="AB34">
        <v>0.17694939985571001</v>
      </c>
      <c r="AC34">
        <v>0.10078182207363801</v>
      </c>
      <c r="AD34">
        <v>0.128449667505461</v>
      </c>
      <c r="AE34">
        <v>0.125615899034282</v>
      </c>
      <c r="AF34">
        <v>9.4907940348542497E-2</v>
      </c>
      <c r="AG34">
        <v>1</v>
      </c>
      <c r="AH34">
        <v>0.13557091548526901</v>
      </c>
      <c r="AI34">
        <v>8.7481623476606998E-2</v>
      </c>
      <c r="AJ34">
        <v>0.10420161008579799</v>
      </c>
      <c r="AK34">
        <v>0.13537955915907299</v>
      </c>
      <c r="AL34">
        <v>6.9013672452091293E-2</v>
      </c>
      <c r="AM34">
        <v>8.1622639280649695E-2</v>
      </c>
      <c r="AN34">
        <v>9.5116640304460195E-2</v>
      </c>
    </row>
    <row r="35" spans="1:40" x14ac:dyDescent="0.2">
      <c r="A35">
        <v>0.10355329843057801</v>
      </c>
      <c r="B35">
        <v>2.49115052392316E-2</v>
      </c>
      <c r="C35">
        <v>5.5100946207074002E-2</v>
      </c>
      <c r="D35">
        <v>2.5031267899580701E-2</v>
      </c>
      <c r="E35">
        <v>5.0502562653484101E-2</v>
      </c>
      <c r="F35">
        <v>5.6535110587407698E-2</v>
      </c>
      <c r="G35">
        <v>3.90458173640678E-2</v>
      </c>
      <c r="H35">
        <v>8.5133337180936505E-2</v>
      </c>
      <c r="I35">
        <v>8.5749540758225704E-2</v>
      </c>
      <c r="J35">
        <v>3.6175577940482803E-2</v>
      </c>
      <c r="K35">
        <v>5.8423453757946303E-2</v>
      </c>
      <c r="L35">
        <v>0.130092916934993</v>
      </c>
      <c r="M35">
        <v>3.3440436656063E-2</v>
      </c>
      <c r="N35">
        <v>6.2226173885415098E-2</v>
      </c>
      <c r="O35">
        <v>3.47596539219793E-2</v>
      </c>
      <c r="P35">
        <v>6.5245636647137797E-2</v>
      </c>
      <c r="Q35">
        <v>5.1943314212310097E-2</v>
      </c>
      <c r="R35">
        <v>3.7945216392411198E-2</v>
      </c>
      <c r="S35">
        <v>5.40050575188461E-2</v>
      </c>
      <c r="T35">
        <v>0.12949455396278001</v>
      </c>
      <c r="U35">
        <v>7.9188011171308498E-2</v>
      </c>
      <c r="V35">
        <v>9.3594225497957095E-2</v>
      </c>
      <c r="W35">
        <v>4.6516263071215001E-2</v>
      </c>
      <c r="X35">
        <v>9.1362817389309695E-2</v>
      </c>
      <c r="Y35">
        <v>3.5312871283953703E-2</v>
      </c>
      <c r="Z35">
        <v>7.3067873201816805E-2</v>
      </c>
      <c r="AA35">
        <v>4.64032995524499E-2</v>
      </c>
      <c r="AB35">
        <v>8.3416185489482597E-2</v>
      </c>
      <c r="AC35">
        <v>3.70418029436261E-2</v>
      </c>
      <c r="AD35">
        <v>2.2585837855004499E-2</v>
      </c>
      <c r="AE35">
        <v>0.109257241149993</v>
      </c>
      <c r="AF35">
        <v>7.0527918455616595E-2</v>
      </c>
      <c r="AG35">
        <v>0.13557091548526901</v>
      </c>
      <c r="AH35">
        <v>1</v>
      </c>
      <c r="AI35">
        <v>4.2190377876557397E-2</v>
      </c>
      <c r="AJ35">
        <v>7.9206688890437901E-2</v>
      </c>
      <c r="AK35">
        <v>3.20295111561874E-2</v>
      </c>
      <c r="AL35">
        <v>9.6603601045303494E-2</v>
      </c>
      <c r="AM35">
        <v>0.124368343514337</v>
      </c>
      <c r="AN35">
        <v>3.1257554803017097E-2</v>
      </c>
    </row>
    <row r="36" spans="1:40" x14ac:dyDescent="0.2">
      <c r="A36">
        <v>5.2847901914732397E-2</v>
      </c>
      <c r="B36">
        <v>5.0527436259780602E-2</v>
      </c>
      <c r="C36">
        <v>0.105762654893824</v>
      </c>
      <c r="D36">
        <v>8.3967064551853002E-2</v>
      </c>
      <c r="E36">
        <v>4.63413682795486E-2</v>
      </c>
      <c r="F36">
        <v>0.116657458383432</v>
      </c>
      <c r="G36">
        <v>4.4750269563312101E-2</v>
      </c>
      <c r="H36">
        <v>2.41542935661909E-2</v>
      </c>
      <c r="I36">
        <v>8.8492452032381194E-2</v>
      </c>
      <c r="J36">
        <v>4.7419947112401002E-2</v>
      </c>
      <c r="K36">
        <v>9.7380719656605705E-2</v>
      </c>
      <c r="L36">
        <v>5.8651040785526701E-2</v>
      </c>
      <c r="M36">
        <v>-1.9620311011892801E-2</v>
      </c>
      <c r="N36">
        <v>8.3429104447068303E-2</v>
      </c>
      <c r="O36">
        <v>0.11005306635543199</v>
      </c>
      <c r="P36">
        <v>2.8968323428105298E-2</v>
      </c>
      <c r="Q36">
        <v>0.10048732378629301</v>
      </c>
      <c r="R36">
        <v>7.93802330432678E-2</v>
      </c>
      <c r="S36">
        <v>7.9976205819133603E-2</v>
      </c>
      <c r="T36">
        <v>9.1969806520716499E-2</v>
      </c>
      <c r="U36">
        <v>8.8366322280181597E-2</v>
      </c>
      <c r="V36">
        <v>8.1395937330913895E-2</v>
      </c>
      <c r="W36">
        <v>0.116210261042657</v>
      </c>
      <c r="X36">
        <v>6.0551464852876401E-2</v>
      </c>
      <c r="Y36">
        <v>8.0354171836725996E-2</v>
      </c>
      <c r="Z36">
        <v>6.9577025480733398E-2</v>
      </c>
      <c r="AA36">
        <v>4.0780646156602797E-2</v>
      </c>
      <c r="AB36">
        <v>0.101896672701709</v>
      </c>
      <c r="AC36">
        <v>6.6412618683318894E-2</v>
      </c>
      <c r="AD36">
        <v>0.111035212061285</v>
      </c>
      <c r="AE36">
        <v>7.9835162696327899E-2</v>
      </c>
      <c r="AF36">
        <v>4.6578039277228797E-2</v>
      </c>
      <c r="AG36">
        <v>8.7481623476606998E-2</v>
      </c>
      <c r="AH36">
        <v>4.2190377876557397E-2</v>
      </c>
      <c r="AI36">
        <v>1</v>
      </c>
      <c r="AJ36">
        <v>3.7369679855785501E-2</v>
      </c>
      <c r="AK36">
        <v>7.9671245297233295E-2</v>
      </c>
      <c r="AL36">
        <v>4.49106049840437E-2</v>
      </c>
      <c r="AM36">
        <v>5.4050114639706097E-2</v>
      </c>
      <c r="AN36">
        <v>7.5473414476916301E-2</v>
      </c>
    </row>
    <row r="37" spans="1:40" x14ac:dyDescent="0.2">
      <c r="A37">
        <v>6.5775420311869295E-2</v>
      </c>
      <c r="B37">
        <v>4.3446076569865703E-2</v>
      </c>
      <c r="C37">
        <v>6.1955594128119698E-2</v>
      </c>
      <c r="D37">
        <v>1.6030079994449699E-2</v>
      </c>
      <c r="E37">
        <v>4.21330411595187E-2</v>
      </c>
      <c r="F37">
        <v>2.71486002126092E-2</v>
      </c>
      <c r="G37">
        <v>5.8382342582991601E-3</v>
      </c>
      <c r="H37">
        <v>9.2982659736609401E-3</v>
      </c>
      <c r="I37">
        <v>2.9369140401579601E-2</v>
      </c>
      <c r="J37">
        <v>4.0626459237295402E-2</v>
      </c>
      <c r="K37">
        <v>4.3375850417370701E-2</v>
      </c>
      <c r="L37">
        <v>5.4248166090365903E-2</v>
      </c>
      <c r="M37">
        <v>-1.53928439760301E-2</v>
      </c>
      <c r="N37">
        <v>3.1532117483434603E-2</v>
      </c>
      <c r="O37">
        <v>7.5611594328944598E-2</v>
      </c>
      <c r="P37">
        <v>2.49824687033409E-2</v>
      </c>
      <c r="Q37">
        <v>6.6490926980528095E-2</v>
      </c>
      <c r="R37">
        <v>6.8454813340697196E-2</v>
      </c>
      <c r="S37">
        <v>6.4619701492999004E-2</v>
      </c>
      <c r="T37">
        <v>3.4915741108329901E-2</v>
      </c>
      <c r="U37">
        <v>5.6682562251223798E-2</v>
      </c>
      <c r="V37">
        <v>8.5046399595533798E-2</v>
      </c>
      <c r="W37">
        <v>4.8239671814184197E-2</v>
      </c>
      <c r="X37">
        <v>3.9889120953851102E-2</v>
      </c>
      <c r="Y37">
        <v>5.9544780179825701E-2</v>
      </c>
      <c r="Z37">
        <v>7.5675525244515499E-2</v>
      </c>
      <c r="AA37">
        <v>-2.0240691756701901E-2</v>
      </c>
      <c r="AB37">
        <v>5.2332981191420602E-2</v>
      </c>
      <c r="AC37">
        <v>4.54911465450887E-2</v>
      </c>
      <c r="AD37">
        <v>5.3116025126739297E-2</v>
      </c>
      <c r="AE37">
        <v>5.2043554222363703E-2</v>
      </c>
      <c r="AF37">
        <v>5.1981454949562803E-3</v>
      </c>
      <c r="AG37">
        <v>0.10420161008579799</v>
      </c>
      <c r="AH37">
        <v>7.9206688890437901E-2</v>
      </c>
      <c r="AI37">
        <v>3.7369679855785501E-2</v>
      </c>
      <c r="AJ37">
        <v>1</v>
      </c>
      <c r="AK37">
        <v>3.2810995551076E-2</v>
      </c>
      <c r="AL37">
        <v>4.6363567860689001E-2</v>
      </c>
      <c r="AM37">
        <v>4.714851956024E-2</v>
      </c>
      <c r="AN37">
        <v>8.4230947794903296E-2</v>
      </c>
    </row>
    <row r="38" spans="1:40" x14ac:dyDescent="0.2">
      <c r="A38">
        <v>0.124654055584482</v>
      </c>
      <c r="B38">
        <v>0.13364929412781601</v>
      </c>
      <c r="C38">
        <v>0.165677768329965</v>
      </c>
      <c r="D38">
        <v>0.143292069864731</v>
      </c>
      <c r="E38">
        <v>9.4501768706926795E-2</v>
      </c>
      <c r="F38">
        <v>0.15210740599911399</v>
      </c>
      <c r="G38">
        <v>7.6319108196232402E-2</v>
      </c>
      <c r="H38">
        <v>9.1247767961180601E-2</v>
      </c>
      <c r="I38">
        <v>0.10456232330291</v>
      </c>
      <c r="J38">
        <v>0.139386479405119</v>
      </c>
      <c r="K38">
        <v>0.15464713799485999</v>
      </c>
      <c r="L38">
        <v>0.15400332061199701</v>
      </c>
      <c r="M38">
        <v>4.6120347498861701E-2</v>
      </c>
      <c r="N38">
        <v>0.13751853514641599</v>
      </c>
      <c r="O38">
        <v>0.138360040264943</v>
      </c>
      <c r="P38">
        <v>9.0723273604684407E-2</v>
      </c>
      <c r="Q38">
        <v>0.179053739594592</v>
      </c>
      <c r="R38">
        <v>0.12592541085813599</v>
      </c>
      <c r="S38">
        <v>0.11360371042820699</v>
      </c>
      <c r="T38">
        <v>6.7518921664173198E-2</v>
      </c>
      <c r="U38">
        <v>0.131975991543995</v>
      </c>
      <c r="V38">
        <v>0.104219190287835</v>
      </c>
      <c r="W38">
        <v>0.135804671366581</v>
      </c>
      <c r="X38">
        <v>0.140641226146828</v>
      </c>
      <c r="Y38">
        <v>0.13269154437740399</v>
      </c>
      <c r="Z38">
        <v>0.128082422990447</v>
      </c>
      <c r="AA38">
        <v>8.3787461176342198E-2</v>
      </c>
      <c r="AB38">
        <v>0.14256144206427099</v>
      </c>
      <c r="AC38">
        <v>9.4158931275256E-2</v>
      </c>
      <c r="AD38">
        <v>0.15757665927147399</v>
      </c>
      <c r="AE38">
        <v>0.14877138946274901</v>
      </c>
      <c r="AF38">
        <v>0.101241022824618</v>
      </c>
      <c r="AG38">
        <v>0.13537955915907299</v>
      </c>
      <c r="AH38">
        <v>3.20295111561874E-2</v>
      </c>
      <c r="AI38">
        <v>7.9671245297233295E-2</v>
      </c>
      <c r="AJ38">
        <v>3.2810995551076E-2</v>
      </c>
      <c r="AK38">
        <v>1</v>
      </c>
      <c r="AL38">
        <v>4.7842109151875999E-2</v>
      </c>
      <c r="AM38">
        <v>6.2198627291332E-2</v>
      </c>
      <c r="AN38">
        <v>6.7396101507223805E-2</v>
      </c>
    </row>
    <row r="39" spans="1:40" x14ac:dyDescent="0.2">
      <c r="A39">
        <v>7.0210613708444697E-2</v>
      </c>
      <c r="B39">
        <v>5.3383421158120802E-2</v>
      </c>
      <c r="C39">
        <v>6.1231019216488401E-2</v>
      </c>
      <c r="D39">
        <v>4.6998263280039997E-2</v>
      </c>
      <c r="E39">
        <v>5.9511300749309999E-2</v>
      </c>
      <c r="F39">
        <v>4.9306442172561603E-2</v>
      </c>
      <c r="G39">
        <v>6.72181166853036E-2</v>
      </c>
      <c r="H39">
        <v>7.4445533992583093E-2</v>
      </c>
      <c r="I39">
        <v>6.1109595888822803E-2</v>
      </c>
      <c r="J39">
        <v>2.77248067753166E-2</v>
      </c>
      <c r="K39">
        <v>5.0945945626345301E-2</v>
      </c>
      <c r="L39">
        <v>0.115393460211427</v>
      </c>
      <c r="M39">
        <v>3.68438935052883E-2</v>
      </c>
      <c r="N39">
        <v>1.7301911773250599E-2</v>
      </c>
      <c r="O39">
        <v>2.5823218112080201E-2</v>
      </c>
      <c r="P39">
        <v>4.3672952471599302E-2</v>
      </c>
      <c r="Q39">
        <v>7.8183804981936597E-2</v>
      </c>
      <c r="R39">
        <v>3.4133862526270403E-2</v>
      </c>
      <c r="S39">
        <v>3.1584136015512403E-2</v>
      </c>
      <c r="T39">
        <v>9.5325746494782607E-2</v>
      </c>
      <c r="U39">
        <v>5.0810842743375502E-2</v>
      </c>
      <c r="V39">
        <v>4.7413073118172201E-2</v>
      </c>
      <c r="W39">
        <v>4.0417018873137998E-2</v>
      </c>
      <c r="X39">
        <v>0.12817223274187101</v>
      </c>
      <c r="Y39">
        <v>3.1479184757366101E-2</v>
      </c>
      <c r="Z39">
        <v>9.6812186845241593E-2</v>
      </c>
      <c r="AA39">
        <v>2.9005463069687001E-2</v>
      </c>
      <c r="AB39">
        <v>1.40482222525529E-2</v>
      </c>
      <c r="AC39">
        <v>6.2223208798682497E-2</v>
      </c>
      <c r="AD39">
        <v>9.0953113263874605E-2</v>
      </c>
      <c r="AE39">
        <v>6.95464926170756E-2</v>
      </c>
      <c r="AF39">
        <v>5.10561029829548E-2</v>
      </c>
      <c r="AG39">
        <v>6.9013672452091293E-2</v>
      </c>
      <c r="AH39">
        <v>9.6603601045303494E-2</v>
      </c>
      <c r="AI39">
        <v>4.49106049840437E-2</v>
      </c>
      <c r="AJ39">
        <v>4.6363567860689001E-2</v>
      </c>
      <c r="AK39">
        <v>4.7842109151875999E-2</v>
      </c>
      <c r="AL39">
        <v>1</v>
      </c>
      <c r="AM39">
        <v>5.2586686253955801E-2</v>
      </c>
      <c r="AN39">
        <v>4.51400681936183E-2</v>
      </c>
    </row>
    <row r="40" spans="1:40" x14ac:dyDescent="0.2">
      <c r="A40">
        <v>0.10084349614900801</v>
      </c>
      <c r="B40">
        <v>6.9464841717318898E-2</v>
      </c>
      <c r="C40">
        <v>9.0619016147925696E-2</v>
      </c>
      <c r="D40">
        <v>7.8517592352474894E-2</v>
      </c>
      <c r="E40">
        <v>3.6432135340160099E-2</v>
      </c>
      <c r="F40">
        <v>0.12798001375156001</v>
      </c>
      <c r="G40">
        <v>4.7157663274580597E-2</v>
      </c>
      <c r="H40">
        <v>0.104968108806489</v>
      </c>
      <c r="I40">
        <v>7.5774775393087301E-2</v>
      </c>
      <c r="J40">
        <v>6.0595716923746698E-2</v>
      </c>
      <c r="K40">
        <v>0.116535278872785</v>
      </c>
      <c r="L40">
        <v>7.1886345484280703E-2</v>
      </c>
      <c r="M40">
        <v>1.7615285867476401E-2</v>
      </c>
      <c r="N40">
        <v>9.6064255750713895E-2</v>
      </c>
      <c r="O40">
        <v>9.0770558819912903E-2</v>
      </c>
      <c r="P40">
        <v>8.8961797855561395E-2</v>
      </c>
      <c r="Q40">
        <v>9.2040010385260898E-2</v>
      </c>
      <c r="R40">
        <v>9.0081990849807198E-2</v>
      </c>
      <c r="S40">
        <v>5.5176188512669498E-2</v>
      </c>
      <c r="T40">
        <v>7.2692497317585703E-2</v>
      </c>
      <c r="U40">
        <v>7.2206382593482998E-2</v>
      </c>
      <c r="V40">
        <v>8.9367054240274704E-2</v>
      </c>
      <c r="W40">
        <v>8.7151619239423203E-2</v>
      </c>
      <c r="X40">
        <v>0.106750694317815</v>
      </c>
      <c r="Y40">
        <v>9.8143600412277501E-2</v>
      </c>
      <c r="Z40">
        <v>8.5019354757532903E-2</v>
      </c>
      <c r="AA40">
        <v>6.9914618801105097E-2</v>
      </c>
      <c r="AB40">
        <v>0.124654085331346</v>
      </c>
      <c r="AC40">
        <v>0.10481691221306</v>
      </c>
      <c r="AD40">
        <v>0.12360378172459401</v>
      </c>
      <c r="AE40">
        <v>0.100300359175257</v>
      </c>
      <c r="AF40">
        <v>6.5057637090521994E-2</v>
      </c>
      <c r="AG40">
        <v>8.1622639280649695E-2</v>
      </c>
      <c r="AH40">
        <v>0.124368343514337</v>
      </c>
      <c r="AI40">
        <v>5.4050114639706097E-2</v>
      </c>
      <c r="AJ40">
        <v>4.714851956024E-2</v>
      </c>
      <c r="AK40">
        <v>6.2198627291332E-2</v>
      </c>
      <c r="AL40">
        <v>5.2586686253955801E-2</v>
      </c>
      <c r="AM40">
        <v>1</v>
      </c>
      <c r="AN40">
        <v>5.6684816485225803E-2</v>
      </c>
    </row>
    <row r="41" spans="1:40" x14ac:dyDescent="0.2">
      <c r="A41">
        <v>3.1719822800542197E-2</v>
      </c>
      <c r="B41">
        <v>5.8425954423568599E-2</v>
      </c>
      <c r="C41">
        <v>0.10242780279199799</v>
      </c>
      <c r="D41">
        <v>7.3978145594020994E-2</v>
      </c>
      <c r="E41">
        <v>6.4862918587221194E-2</v>
      </c>
      <c r="F41">
        <v>0.11788058550897799</v>
      </c>
      <c r="G41">
        <v>1.98060291705793E-2</v>
      </c>
      <c r="H41">
        <v>4.37160116592663E-2</v>
      </c>
      <c r="I41">
        <v>9.21756262172405E-2</v>
      </c>
      <c r="J41">
        <v>6.6976059591104406E-2</v>
      </c>
      <c r="K41">
        <v>0.13905015022978501</v>
      </c>
      <c r="L41">
        <v>6.4057266425215295E-2</v>
      </c>
      <c r="M41">
        <v>1.3016696980159099E-2</v>
      </c>
      <c r="N41">
        <v>6.2473317634698898E-2</v>
      </c>
      <c r="O41">
        <v>7.3512749475315595E-2</v>
      </c>
      <c r="P41">
        <v>0.119868720534759</v>
      </c>
      <c r="Q41">
        <v>0.119612296050884</v>
      </c>
      <c r="R41">
        <v>0.127830926383323</v>
      </c>
      <c r="S41">
        <v>0.103820581901595</v>
      </c>
      <c r="T41">
        <v>7.0939635843412993E-2</v>
      </c>
      <c r="U41">
        <v>0.13049301183551501</v>
      </c>
      <c r="V41">
        <v>5.1566829354815998E-2</v>
      </c>
      <c r="W41">
        <v>0.13760364456811799</v>
      </c>
      <c r="X41">
        <v>5.2087491897906103E-2</v>
      </c>
      <c r="Y41">
        <v>9.6139680965840302E-2</v>
      </c>
      <c r="Z41">
        <v>7.2777810994392594E-2</v>
      </c>
      <c r="AA41">
        <v>9.0295596267933098E-2</v>
      </c>
      <c r="AB41">
        <v>0.14435961505502901</v>
      </c>
      <c r="AC41">
        <v>4.7434630911460503E-2</v>
      </c>
      <c r="AD41">
        <v>5.4532964481061701E-2</v>
      </c>
      <c r="AE41">
        <v>0.11469933923646</v>
      </c>
      <c r="AF41">
        <v>4.4937224394324703E-2</v>
      </c>
      <c r="AG41">
        <v>9.5116640304460195E-2</v>
      </c>
      <c r="AH41">
        <v>3.1257554803017097E-2</v>
      </c>
      <c r="AI41">
        <v>7.5473414476916301E-2</v>
      </c>
      <c r="AJ41">
        <v>8.4230947794903296E-2</v>
      </c>
      <c r="AK41">
        <v>6.7396101507223805E-2</v>
      </c>
      <c r="AL41">
        <v>4.51400681936183E-2</v>
      </c>
      <c r="AM41">
        <v>5.6684816485225803E-2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0.135758237171446</v>
      </c>
      <c r="C2">
        <v>7.1887499919839795E-2</v>
      </c>
      <c r="D2">
        <v>0.181317060847353</v>
      </c>
      <c r="E2">
        <v>0.13850441153054199</v>
      </c>
      <c r="F2">
        <v>0.12842908651356499</v>
      </c>
      <c r="G2">
        <v>-4.4677615447039198E-3</v>
      </c>
      <c r="H2">
        <v>0.115621227960806</v>
      </c>
      <c r="I2">
        <v>8.7199164200230203E-2</v>
      </c>
      <c r="J2">
        <v>7.2364605195992096E-2</v>
      </c>
      <c r="K2">
        <v>0.115575989499461</v>
      </c>
      <c r="L2">
        <v>0.125862966564593</v>
      </c>
      <c r="M2">
        <v>4.7763552348797901E-2</v>
      </c>
      <c r="N2">
        <v>9.35528358468177E-2</v>
      </c>
      <c r="O2">
        <v>9.6113114838706798E-2</v>
      </c>
      <c r="P2">
        <v>9.6811047036914802E-2</v>
      </c>
      <c r="Q2">
        <v>0.170679979321082</v>
      </c>
      <c r="R2">
        <v>7.71071653708853E-2</v>
      </c>
      <c r="S2">
        <v>9.1931534865575495E-2</v>
      </c>
      <c r="T2">
        <v>0.110113457404136</v>
      </c>
      <c r="U2">
        <v>0.172142103577171</v>
      </c>
      <c r="V2">
        <v>4.7082642564357402E-2</v>
      </c>
      <c r="W2">
        <v>0.12853580370951501</v>
      </c>
      <c r="X2">
        <v>0.16130860876293701</v>
      </c>
      <c r="Y2">
        <v>9.8707779862894696E-2</v>
      </c>
      <c r="Z2">
        <v>3.1967588871273003E-2</v>
      </c>
      <c r="AA2">
        <v>7.2090513079659593E-2</v>
      </c>
      <c r="AB2">
        <v>7.5115077625908397E-2</v>
      </c>
      <c r="AC2">
        <v>0.10366011818370301</v>
      </c>
      <c r="AD2">
        <v>0.117863338205025</v>
      </c>
      <c r="AE2">
        <v>0.102029388689655</v>
      </c>
      <c r="AF2">
        <v>3.8828428152963598E-2</v>
      </c>
      <c r="AG2">
        <v>8.6710525662775206E-2</v>
      </c>
      <c r="AH2">
        <v>0.13199162564668401</v>
      </c>
      <c r="AI2">
        <v>9.4313441517586194E-2</v>
      </c>
      <c r="AJ2">
        <v>3.8526151583231402E-2</v>
      </c>
      <c r="AK2">
        <v>6.3038443368731795E-2</v>
      </c>
      <c r="AL2">
        <v>0.101727904036641</v>
      </c>
      <c r="AM2">
        <v>0.14535150011567299</v>
      </c>
      <c r="AN2">
        <v>0.16879830021134001</v>
      </c>
    </row>
    <row r="3" spans="1:40" x14ac:dyDescent="0.2">
      <c r="A3">
        <v>0.135758237171446</v>
      </c>
      <c r="B3">
        <v>1</v>
      </c>
      <c r="C3">
        <v>0.128424968703335</v>
      </c>
      <c r="D3">
        <v>0.172879258630489</v>
      </c>
      <c r="E3">
        <v>0.161073754488297</v>
      </c>
      <c r="F3">
        <v>0.121063717943573</v>
      </c>
      <c r="G3">
        <v>5.5826940244372299E-2</v>
      </c>
      <c r="H3">
        <v>0.14714617153503101</v>
      </c>
      <c r="I3">
        <v>7.3012139954606703E-2</v>
      </c>
      <c r="J3">
        <v>4.73884924456551E-2</v>
      </c>
      <c r="K3">
        <v>0.11152414685221899</v>
      </c>
      <c r="L3">
        <v>0.10294141345869499</v>
      </c>
      <c r="M3">
        <v>6.3133951876291006E-2</v>
      </c>
      <c r="N3">
        <v>0.132608986188397</v>
      </c>
      <c r="O3">
        <v>0.100015926579897</v>
      </c>
      <c r="P3">
        <v>0.102408810655261</v>
      </c>
      <c r="Q3">
        <v>0.15009897274082401</v>
      </c>
      <c r="R3">
        <v>9.3442583925675796E-2</v>
      </c>
      <c r="S3">
        <v>6.3214548640792304E-2</v>
      </c>
      <c r="T3">
        <v>0.116044793744897</v>
      </c>
      <c r="U3">
        <v>9.0947155990110606E-2</v>
      </c>
      <c r="V3">
        <v>0.120016829556622</v>
      </c>
      <c r="W3">
        <v>0.122895156722875</v>
      </c>
      <c r="X3">
        <v>0.13268716379999801</v>
      </c>
      <c r="Y3">
        <v>9.3351926198436394E-2</v>
      </c>
      <c r="Z3">
        <v>6.3061836522577797E-2</v>
      </c>
      <c r="AA3">
        <v>7.1068630130020793E-2</v>
      </c>
      <c r="AB3">
        <v>0.15678594790025699</v>
      </c>
      <c r="AC3">
        <v>9.2817966123763196E-2</v>
      </c>
      <c r="AD3">
        <v>0.13294545928891599</v>
      </c>
      <c r="AE3">
        <v>0.15153052810415399</v>
      </c>
      <c r="AF3">
        <v>3.9575748804032598E-2</v>
      </c>
      <c r="AG3">
        <v>5.4164831209953697E-2</v>
      </c>
      <c r="AH3">
        <v>0.163927581905839</v>
      </c>
      <c r="AI3">
        <v>7.4149828828797296E-2</v>
      </c>
      <c r="AJ3">
        <v>7.1516878199952699E-2</v>
      </c>
      <c r="AK3">
        <v>3.35507863402318E-2</v>
      </c>
      <c r="AL3">
        <v>0.120611763485058</v>
      </c>
      <c r="AM3">
        <v>0.15536759390271501</v>
      </c>
      <c r="AN3">
        <v>0.15992139487808499</v>
      </c>
    </row>
    <row r="4" spans="1:40" x14ac:dyDescent="0.2">
      <c r="A4">
        <v>7.1887499919839795E-2</v>
      </c>
      <c r="B4">
        <v>0.128424968703335</v>
      </c>
      <c r="C4">
        <v>1</v>
      </c>
      <c r="D4">
        <v>0.18362694744840599</v>
      </c>
      <c r="E4">
        <v>0.187802101865163</v>
      </c>
      <c r="F4">
        <v>0.19169078764507899</v>
      </c>
      <c r="G4">
        <v>1.72475662244174E-2</v>
      </c>
      <c r="H4">
        <v>0.140900970249667</v>
      </c>
      <c r="I4">
        <v>9.8409518113919001E-2</v>
      </c>
      <c r="J4">
        <v>6.0287629931097597E-2</v>
      </c>
      <c r="K4">
        <v>9.2543804391710394E-2</v>
      </c>
      <c r="L4">
        <v>0.15057491274388901</v>
      </c>
      <c r="M4">
        <v>4.4682414589705899E-2</v>
      </c>
      <c r="N4">
        <v>0.11588623075997399</v>
      </c>
      <c r="O4">
        <v>5.7348231013141002E-2</v>
      </c>
      <c r="P4">
        <v>4.9964263490937702E-2</v>
      </c>
      <c r="Q4">
        <v>9.5339931155039595E-2</v>
      </c>
      <c r="R4">
        <v>5.3914497669188502E-2</v>
      </c>
      <c r="S4">
        <v>4.1589552565605703E-2</v>
      </c>
      <c r="T4">
        <v>0.12966407201771099</v>
      </c>
      <c r="U4">
        <v>8.9145813770868595E-2</v>
      </c>
      <c r="V4">
        <v>6.6699094071254406E-2</v>
      </c>
      <c r="W4">
        <v>0.10514570566883601</v>
      </c>
      <c r="X4">
        <v>9.05529678169439E-2</v>
      </c>
      <c r="Y4">
        <v>6.9210059393679302E-2</v>
      </c>
      <c r="Z4">
        <v>0.101714019653045</v>
      </c>
      <c r="AA4">
        <v>5.9845135405107601E-2</v>
      </c>
      <c r="AB4">
        <v>0.100897669127142</v>
      </c>
      <c r="AC4">
        <v>4.5406388260916503E-2</v>
      </c>
      <c r="AD4">
        <v>0.141980942509363</v>
      </c>
      <c r="AE4">
        <v>0.15214414435607701</v>
      </c>
      <c r="AF4">
        <v>4.5616697388207797E-2</v>
      </c>
      <c r="AG4">
        <v>-6.33265571567324E-4</v>
      </c>
      <c r="AH4">
        <v>0.110193778863307</v>
      </c>
      <c r="AI4">
        <v>5.72186459553959E-2</v>
      </c>
      <c r="AJ4">
        <v>5.6342630957792697E-2</v>
      </c>
      <c r="AK4">
        <v>4.4650884207563198E-2</v>
      </c>
      <c r="AL4">
        <v>0.12813507144060299</v>
      </c>
      <c r="AM4">
        <v>0.12326143052814</v>
      </c>
      <c r="AN4">
        <v>9.2783611403672694E-2</v>
      </c>
    </row>
    <row r="5" spans="1:40" x14ac:dyDescent="0.2">
      <c r="A5">
        <v>0.181317060847353</v>
      </c>
      <c r="B5">
        <v>0.172879258630489</v>
      </c>
      <c r="C5">
        <v>0.18362694744840599</v>
      </c>
      <c r="D5">
        <v>1</v>
      </c>
      <c r="E5">
        <v>0.308588992569025</v>
      </c>
      <c r="F5">
        <v>0.31628264174071402</v>
      </c>
      <c r="G5">
        <v>2.9463747947761298E-2</v>
      </c>
      <c r="H5">
        <v>0.19084717292007</v>
      </c>
      <c r="I5">
        <v>8.6351555923892404E-2</v>
      </c>
      <c r="J5">
        <v>8.8000454822107194E-2</v>
      </c>
      <c r="K5">
        <v>0.17901191724263901</v>
      </c>
      <c r="L5">
        <v>0.161164475304821</v>
      </c>
      <c r="M5">
        <v>8.0229667326095905E-2</v>
      </c>
      <c r="N5">
        <v>0.124189150329577</v>
      </c>
      <c r="O5">
        <v>9.2637237090797603E-2</v>
      </c>
      <c r="P5">
        <v>0.11816110540098</v>
      </c>
      <c r="Q5">
        <v>0.19968161097498299</v>
      </c>
      <c r="R5">
        <v>6.1070720478992403E-2</v>
      </c>
      <c r="S5">
        <v>0.11149191740728499</v>
      </c>
      <c r="T5">
        <v>0.15824199786941801</v>
      </c>
      <c r="U5">
        <v>0.105731889989365</v>
      </c>
      <c r="V5">
        <v>5.02299291065397E-2</v>
      </c>
      <c r="W5">
        <v>0.19111678312776301</v>
      </c>
      <c r="X5">
        <v>9.3084875645881998E-2</v>
      </c>
      <c r="Y5">
        <v>0.129008016996874</v>
      </c>
      <c r="Z5">
        <v>0.10657166200059</v>
      </c>
      <c r="AA5">
        <v>9.7083074804570998E-2</v>
      </c>
      <c r="AB5">
        <v>0.156564521009709</v>
      </c>
      <c r="AC5">
        <v>0.11504387926267901</v>
      </c>
      <c r="AD5">
        <v>0.17607286537942399</v>
      </c>
      <c r="AE5">
        <v>0.229011686288733</v>
      </c>
      <c r="AF5">
        <v>6.39749900041863E-2</v>
      </c>
      <c r="AG5">
        <v>0.116616427353073</v>
      </c>
      <c r="AH5">
        <v>0.15201393140094999</v>
      </c>
      <c r="AI5">
        <v>5.8779008657611903E-2</v>
      </c>
      <c r="AJ5">
        <v>3.2625512301235303E-2</v>
      </c>
      <c r="AK5">
        <v>4.4558448364488898E-3</v>
      </c>
      <c r="AL5">
        <v>0.13135426798778399</v>
      </c>
      <c r="AM5">
        <v>0.116947479991167</v>
      </c>
      <c r="AN5">
        <v>0.11991723906660599</v>
      </c>
    </row>
    <row r="6" spans="1:40" x14ac:dyDescent="0.2">
      <c r="A6">
        <v>0.13850441153054199</v>
      </c>
      <c r="B6">
        <v>0.161073754488297</v>
      </c>
      <c r="C6">
        <v>0.187802101865163</v>
      </c>
      <c r="D6">
        <v>0.308588992569025</v>
      </c>
      <c r="E6">
        <v>1</v>
      </c>
      <c r="F6">
        <v>0.283306865912057</v>
      </c>
      <c r="G6">
        <v>3.2470446655375303E-2</v>
      </c>
      <c r="H6">
        <v>0.12723533706996201</v>
      </c>
      <c r="I6">
        <v>9.8966224924646101E-2</v>
      </c>
      <c r="J6">
        <v>8.1621528804645099E-2</v>
      </c>
      <c r="K6">
        <v>0.187489212838687</v>
      </c>
      <c r="L6">
        <v>0.146981713376481</v>
      </c>
      <c r="M6">
        <v>3.1481140900921301E-2</v>
      </c>
      <c r="N6">
        <v>9.9668311666732304E-2</v>
      </c>
      <c r="O6">
        <v>0.12978578077720199</v>
      </c>
      <c r="P6">
        <v>8.1921848240260803E-2</v>
      </c>
      <c r="Q6">
        <v>0.133636546577832</v>
      </c>
      <c r="R6">
        <v>7.0488797386775895E-2</v>
      </c>
      <c r="S6">
        <v>0.13780785619477701</v>
      </c>
      <c r="T6">
        <v>0.16687310054705301</v>
      </c>
      <c r="U6">
        <v>0.110096990268332</v>
      </c>
      <c r="V6">
        <v>7.7231515555716099E-2</v>
      </c>
      <c r="W6">
        <v>0.18208524444941199</v>
      </c>
      <c r="X6">
        <v>0.110856599797371</v>
      </c>
      <c r="Y6">
        <v>0.10636737359002101</v>
      </c>
      <c r="Z6">
        <v>0.117542310692582</v>
      </c>
      <c r="AA6">
        <v>6.5541830366499104E-2</v>
      </c>
      <c r="AB6">
        <v>0.120274501127202</v>
      </c>
      <c r="AC6">
        <v>0.105081012630958</v>
      </c>
      <c r="AD6">
        <v>0.18959298817783701</v>
      </c>
      <c r="AE6">
        <v>0.15969710723001099</v>
      </c>
      <c r="AF6">
        <v>7.4431475896631599E-2</v>
      </c>
      <c r="AG6">
        <v>5.5650075893612101E-2</v>
      </c>
      <c r="AH6">
        <v>0.16195057198961699</v>
      </c>
      <c r="AI6">
        <v>6.0775843955187099E-2</v>
      </c>
      <c r="AJ6">
        <v>3.14114246325818E-2</v>
      </c>
      <c r="AK6">
        <v>2.0542777794235901E-2</v>
      </c>
      <c r="AL6">
        <v>0.160149080626315</v>
      </c>
      <c r="AM6">
        <v>0.12493553437091499</v>
      </c>
      <c r="AN6">
        <v>0.12465485635793799</v>
      </c>
    </row>
    <row r="7" spans="1:40" x14ac:dyDescent="0.2">
      <c r="A7">
        <v>0.12842908651356499</v>
      </c>
      <c r="B7">
        <v>0.121063717943573</v>
      </c>
      <c r="C7">
        <v>0.19169078764507899</v>
      </c>
      <c r="D7">
        <v>0.31628264174071402</v>
      </c>
      <c r="E7">
        <v>0.283306865912057</v>
      </c>
      <c r="F7">
        <v>1</v>
      </c>
      <c r="G7">
        <v>-5.8748303011546703E-2</v>
      </c>
      <c r="H7">
        <v>0.18472376946840699</v>
      </c>
      <c r="I7">
        <v>5.02060628817892E-2</v>
      </c>
      <c r="J7">
        <v>7.7447561938205706E-2</v>
      </c>
      <c r="K7">
        <v>9.5352147742520404E-2</v>
      </c>
      <c r="L7">
        <v>0.12846401841872401</v>
      </c>
      <c r="M7">
        <v>5.79727164644043E-2</v>
      </c>
      <c r="N7">
        <v>5.79874839012103E-2</v>
      </c>
      <c r="O7">
        <v>0.11082006046854</v>
      </c>
      <c r="P7">
        <v>9.5015921174344306E-2</v>
      </c>
      <c r="Q7">
        <v>0.128029579331319</v>
      </c>
      <c r="R7">
        <v>5.1016796208712203E-2</v>
      </c>
      <c r="S7">
        <v>0.104903555688074</v>
      </c>
      <c r="T7">
        <v>0.13093032066709301</v>
      </c>
      <c r="U7">
        <v>8.8929582329952794E-2</v>
      </c>
      <c r="V7">
        <v>5.3956825496607498E-2</v>
      </c>
      <c r="W7">
        <v>0.14004371385603201</v>
      </c>
      <c r="X7">
        <v>0.113209062741049</v>
      </c>
      <c r="Y7">
        <v>5.8973392965978998E-2</v>
      </c>
      <c r="Z7">
        <v>8.2531143296478995E-2</v>
      </c>
      <c r="AA7">
        <v>6.7380086266619704E-2</v>
      </c>
      <c r="AB7">
        <v>0.16928905917701401</v>
      </c>
      <c r="AC7">
        <v>0.148519010530344</v>
      </c>
      <c r="AD7">
        <v>0.15280482506323601</v>
      </c>
      <c r="AE7">
        <v>0.127217954736186</v>
      </c>
      <c r="AF7">
        <v>5.4457422448816399E-2</v>
      </c>
      <c r="AG7">
        <v>5.7834280352153697E-2</v>
      </c>
      <c r="AH7">
        <v>0.17447016308604299</v>
      </c>
      <c r="AI7">
        <v>7.8871221049252094E-2</v>
      </c>
      <c r="AJ7">
        <v>2.1562794399773499E-2</v>
      </c>
      <c r="AK7">
        <v>2.24863159057496E-2</v>
      </c>
      <c r="AL7">
        <v>0.13878707254603001</v>
      </c>
      <c r="AM7">
        <v>0.15197190737501201</v>
      </c>
      <c r="AN7">
        <v>0.108938864001037</v>
      </c>
    </row>
    <row r="8" spans="1:40" x14ac:dyDescent="0.2">
      <c r="A8">
        <v>-4.4677615447039198E-3</v>
      </c>
      <c r="B8">
        <v>5.5826940244372299E-2</v>
      </c>
      <c r="C8">
        <v>1.72475662244174E-2</v>
      </c>
      <c r="D8">
        <v>2.9463747947761298E-2</v>
      </c>
      <c r="E8">
        <v>3.2470446655375303E-2</v>
      </c>
      <c r="F8">
        <v>-5.8748303011546703E-2</v>
      </c>
      <c r="G8">
        <v>1</v>
      </c>
      <c r="H8">
        <v>-4.1617113279342702E-3</v>
      </c>
      <c r="I8">
        <v>7.0711704769401196E-2</v>
      </c>
      <c r="J8">
        <v>-2.3128211996878002E-3</v>
      </c>
      <c r="K8">
        <v>8.1347978001304097E-2</v>
      </c>
      <c r="L8">
        <v>6.7588367755296599E-2</v>
      </c>
      <c r="M8">
        <v>-2.8619745702370102E-2</v>
      </c>
      <c r="N8">
        <v>2.09054884799512E-2</v>
      </c>
      <c r="O8">
        <v>2.6179662453902401E-2</v>
      </c>
      <c r="P8">
        <v>6.5758587327126403E-2</v>
      </c>
      <c r="Q8">
        <v>2.0458393386331399E-2</v>
      </c>
      <c r="R8">
        <v>1.9147329098548101E-2</v>
      </c>
      <c r="S8">
        <v>3.8473146357475702E-2</v>
      </c>
      <c r="T8">
        <v>2.6328205384611801E-2</v>
      </c>
      <c r="U8">
        <v>-2.6884375412824998E-3</v>
      </c>
      <c r="V8">
        <v>4.8666250575384602E-2</v>
      </c>
      <c r="W8">
        <v>4.36554971780179E-2</v>
      </c>
      <c r="X8">
        <v>4.2810933476190999E-2</v>
      </c>
      <c r="Y8">
        <v>5.7697894464752097E-2</v>
      </c>
      <c r="Z8">
        <v>-1.21206122040879E-2</v>
      </c>
      <c r="AA8">
        <v>2.47330346035801E-2</v>
      </c>
      <c r="AB8">
        <v>1.58579566324536E-3</v>
      </c>
      <c r="AC8">
        <v>3.9977644110390197E-2</v>
      </c>
      <c r="AD8">
        <v>1.3212884647885101E-2</v>
      </c>
      <c r="AE8">
        <v>1.9473962049626498E-2</v>
      </c>
      <c r="AF8">
        <v>1.01263211081356E-2</v>
      </c>
      <c r="AG8">
        <v>5.6386768923055698E-2</v>
      </c>
      <c r="AH8">
        <v>-2.2671929727879499E-3</v>
      </c>
      <c r="AI8">
        <v>4.8593207013999502E-2</v>
      </c>
      <c r="AJ8">
        <v>-8.9230667342120101E-4</v>
      </c>
      <c r="AK8">
        <v>3.4793247346520298E-2</v>
      </c>
      <c r="AL8">
        <v>1.9969652503848499E-2</v>
      </c>
      <c r="AM8">
        <v>3.5426988307046499E-2</v>
      </c>
      <c r="AN8">
        <v>5.0185830171830002E-2</v>
      </c>
    </row>
    <row r="9" spans="1:40" x14ac:dyDescent="0.2">
      <c r="A9">
        <v>0.115621227960806</v>
      </c>
      <c r="B9">
        <v>0.14714617153503101</v>
      </c>
      <c r="C9">
        <v>0.140900970249667</v>
      </c>
      <c r="D9">
        <v>0.19084717292007</v>
      </c>
      <c r="E9">
        <v>0.12723533706996201</v>
      </c>
      <c r="F9">
        <v>0.18472376946840699</v>
      </c>
      <c r="G9">
        <v>-4.1617113279342702E-3</v>
      </c>
      <c r="H9">
        <v>1</v>
      </c>
      <c r="I9">
        <v>4.4939396939175404E-3</v>
      </c>
      <c r="J9">
        <v>9.0751396059973705E-2</v>
      </c>
      <c r="K9">
        <v>0.104544198622499</v>
      </c>
      <c r="L9">
        <v>0.12743546849522799</v>
      </c>
      <c r="M9">
        <v>3.7696437706500101E-2</v>
      </c>
      <c r="N9">
        <v>0.123516228180666</v>
      </c>
      <c r="O9">
        <v>8.4340845084246399E-2</v>
      </c>
      <c r="P9">
        <v>0.111632117825703</v>
      </c>
      <c r="Q9">
        <v>0.151705882984732</v>
      </c>
      <c r="R9">
        <v>6.6885627767996503E-2</v>
      </c>
      <c r="S9">
        <v>7.9702318715165296E-2</v>
      </c>
      <c r="T9">
        <v>0.132798686766048</v>
      </c>
      <c r="U9">
        <v>9.4273621233553997E-2</v>
      </c>
      <c r="V9">
        <v>9.6191272617455303E-2</v>
      </c>
      <c r="W9">
        <v>0.11605305988895299</v>
      </c>
      <c r="X9">
        <v>0.131291670441092</v>
      </c>
      <c r="Y9">
        <v>0.10276565889591199</v>
      </c>
      <c r="Z9">
        <v>9.4452885613992399E-2</v>
      </c>
      <c r="AA9">
        <v>4.6925108582365399E-2</v>
      </c>
      <c r="AB9">
        <v>0.140372681753725</v>
      </c>
      <c r="AC9">
        <v>2.98501086878309E-2</v>
      </c>
      <c r="AD9">
        <v>0.192712481154583</v>
      </c>
      <c r="AE9">
        <v>0.159756469982229</v>
      </c>
      <c r="AF9">
        <v>7.2286662692143497E-2</v>
      </c>
      <c r="AG9">
        <v>9.3243036843325203E-2</v>
      </c>
      <c r="AH9">
        <v>0.18474287642819701</v>
      </c>
      <c r="AI9">
        <v>9.9153224270160906E-2</v>
      </c>
      <c r="AJ9">
        <v>0.102269379745178</v>
      </c>
      <c r="AK9">
        <v>8.1894946828204099E-2</v>
      </c>
      <c r="AL9">
        <v>0.121596808317293</v>
      </c>
      <c r="AM9">
        <v>0.145994889923205</v>
      </c>
      <c r="AN9">
        <v>0.14261335934168101</v>
      </c>
    </row>
    <row r="10" spans="1:40" x14ac:dyDescent="0.2">
      <c r="A10">
        <v>8.7199164200230203E-2</v>
      </c>
      <c r="B10">
        <v>7.3012139954606703E-2</v>
      </c>
      <c r="C10">
        <v>9.8409518113919001E-2</v>
      </c>
      <c r="D10">
        <v>8.6351555923892404E-2</v>
      </c>
      <c r="E10">
        <v>9.8966224924646101E-2</v>
      </c>
      <c r="F10">
        <v>5.02060628817892E-2</v>
      </c>
      <c r="G10">
        <v>7.0711704769401196E-2</v>
      </c>
      <c r="H10">
        <v>4.4939396939175404E-3</v>
      </c>
      <c r="I10">
        <v>1</v>
      </c>
      <c r="J10">
        <v>6.0267623793004703E-2</v>
      </c>
      <c r="K10">
        <v>9.3445624119725901E-2</v>
      </c>
      <c r="L10">
        <v>0.11079965078706901</v>
      </c>
      <c r="M10">
        <v>8.3812390168352801E-3</v>
      </c>
      <c r="N10">
        <v>6.3373266828396793E-2</v>
      </c>
      <c r="O10">
        <v>3.75147105931787E-2</v>
      </c>
      <c r="P10">
        <v>0.10983014704908001</v>
      </c>
      <c r="Q10">
        <v>0.12814396227106201</v>
      </c>
      <c r="R10">
        <v>1.43794109757455E-2</v>
      </c>
      <c r="S10">
        <v>3.2867689013094503E-2</v>
      </c>
      <c r="T10">
        <v>0.11741434037764201</v>
      </c>
      <c r="U10">
        <v>6.9192202877655706E-2</v>
      </c>
      <c r="V10">
        <v>6.21583616193052E-2</v>
      </c>
      <c r="W10">
        <v>8.3925904335372906E-2</v>
      </c>
      <c r="X10">
        <v>8.9099768362377096E-2</v>
      </c>
      <c r="Y10">
        <v>2.7374646064591699E-2</v>
      </c>
      <c r="Z10">
        <v>2.4725226968080698E-2</v>
      </c>
      <c r="AA10">
        <v>8.5728406156328693E-2</v>
      </c>
      <c r="AB10">
        <v>6.90855614553951E-2</v>
      </c>
      <c r="AC10">
        <v>2.45233513675806E-2</v>
      </c>
      <c r="AD10">
        <v>5.2025447681582203E-2</v>
      </c>
      <c r="AE10">
        <v>8.1851174553608103E-2</v>
      </c>
      <c r="AF10">
        <v>2.6913643634857699E-2</v>
      </c>
      <c r="AG10">
        <v>4.77039551575082E-2</v>
      </c>
      <c r="AH10">
        <v>9.8359612594613205E-2</v>
      </c>
      <c r="AI10">
        <v>3.0532509209878399E-2</v>
      </c>
      <c r="AJ10">
        <v>6.9753302709256301E-3</v>
      </c>
      <c r="AK10">
        <v>2.94798720832045E-2</v>
      </c>
      <c r="AL10">
        <v>9.1442827296204801E-2</v>
      </c>
      <c r="AM10">
        <v>9.3939106912348094E-2</v>
      </c>
      <c r="AN10">
        <v>0.11280884858382501</v>
      </c>
    </row>
    <row r="11" spans="1:40" x14ac:dyDescent="0.2">
      <c r="A11">
        <v>7.2364605195992096E-2</v>
      </c>
      <c r="B11">
        <v>4.73884924456551E-2</v>
      </c>
      <c r="C11">
        <v>6.0287629931097597E-2</v>
      </c>
      <c r="D11">
        <v>8.8000454822107194E-2</v>
      </c>
      <c r="E11">
        <v>8.1621528804645099E-2</v>
      </c>
      <c r="F11">
        <v>7.7447561938205706E-2</v>
      </c>
      <c r="G11">
        <v>-2.3128211996878002E-3</v>
      </c>
      <c r="H11">
        <v>9.0751396059973705E-2</v>
      </c>
      <c r="I11">
        <v>6.0267623793004703E-2</v>
      </c>
      <c r="J11">
        <v>1</v>
      </c>
      <c r="K11">
        <v>9.9166573787696499E-2</v>
      </c>
      <c r="L11">
        <v>2.9856620258851999E-2</v>
      </c>
      <c r="M11">
        <v>4.2135100251241599E-2</v>
      </c>
      <c r="N11">
        <v>1.80192683290295E-2</v>
      </c>
      <c r="O11">
        <v>4.7583117724744E-4</v>
      </c>
      <c r="P11">
        <v>3.7819212064570902E-2</v>
      </c>
      <c r="Q11">
        <v>8.6810412376775198E-2</v>
      </c>
      <c r="R11">
        <v>-7.60145224776767E-3</v>
      </c>
      <c r="S11">
        <v>-1.0791329494876699E-2</v>
      </c>
      <c r="T11">
        <v>8.2855994352157E-2</v>
      </c>
      <c r="U11">
        <v>1.4359156178331599E-2</v>
      </c>
      <c r="V11">
        <v>8.0587665008259202E-2</v>
      </c>
      <c r="W11">
        <v>0.12482789194600601</v>
      </c>
      <c r="X11">
        <v>6.85203481033997E-2</v>
      </c>
      <c r="Y11">
        <v>7.3460036540736906E-2</v>
      </c>
      <c r="Z11">
        <v>4.7449927790610899E-3</v>
      </c>
      <c r="AA11">
        <v>4.8935977064031799E-2</v>
      </c>
      <c r="AB11">
        <v>9.2171070172179403E-2</v>
      </c>
      <c r="AC11">
        <v>8.1809049053383404E-2</v>
      </c>
      <c r="AD11">
        <v>0.10968609657002</v>
      </c>
      <c r="AE11">
        <v>5.24627342535001E-2</v>
      </c>
      <c r="AF11">
        <v>6.2025185242451403E-2</v>
      </c>
      <c r="AG11">
        <v>6.5912472499005795E-2</v>
      </c>
      <c r="AH11">
        <v>3.0096617244628102E-2</v>
      </c>
      <c r="AI11">
        <v>1.50321151232781E-2</v>
      </c>
      <c r="AJ11">
        <v>1.6718966446121399E-2</v>
      </c>
      <c r="AK11">
        <v>3.3016824369439597E-2</v>
      </c>
      <c r="AL11">
        <v>5.1086418023955499E-2</v>
      </c>
      <c r="AM11">
        <v>7.8739551223344098E-2</v>
      </c>
      <c r="AN11">
        <v>1.97317784717965E-2</v>
      </c>
    </row>
    <row r="12" spans="1:40" x14ac:dyDescent="0.2">
      <c r="A12">
        <v>0.115575989499461</v>
      </c>
      <c r="B12">
        <v>0.11152414685221899</v>
      </c>
      <c r="C12">
        <v>9.2543804391710394E-2</v>
      </c>
      <c r="D12">
        <v>0.17901191724263901</v>
      </c>
      <c r="E12">
        <v>0.187489212838687</v>
      </c>
      <c r="F12">
        <v>9.5352147742520404E-2</v>
      </c>
      <c r="G12">
        <v>8.1347978001304097E-2</v>
      </c>
      <c r="H12">
        <v>0.104544198622499</v>
      </c>
      <c r="I12">
        <v>9.3445624119725901E-2</v>
      </c>
      <c r="J12">
        <v>9.9166573787696499E-2</v>
      </c>
      <c r="K12">
        <v>1</v>
      </c>
      <c r="L12">
        <v>0.15116042577710601</v>
      </c>
      <c r="M12">
        <v>-6.5605308747557402E-3</v>
      </c>
      <c r="N12">
        <v>9.4816942049242806E-2</v>
      </c>
      <c r="O12">
        <v>8.7798914167548606E-2</v>
      </c>
      <c r="P12">
        <v>8.9646509923827694E-2</v>
      </c>
      <c r="Q12">
        <v>0.19674560487120901</v>
      </c>
      <c r="R12">
        <v>6.1037838669390998E-2</v>
      </c>
      <c r="S12">
        <v>9.0770660458660807E-2</v>
      </c>
      <c r="T12">
        <v>0.11315803141539101</v>
      </c>
      <c r="U12">
        <v>8.0051689190751105E-2</v>
      </c>
      <c r="V12">
        <v>0.124207389896762</v>
      </c>
      <c r="W12">
        <v>0.195689763127782</v>
      </c>
      <c r="X12">
        <v>0.10223488710213099</v>
      </c>
      <c r="Y12">
        <v>0.15076951931093399</v>
      </c>
      <c r="Z12">
        <v>7.6129823031685306E-2</v>
      </c>
      <c r="AA12">
        <v>0.109107736834209</v>
      </c>
      <c r="AB12">
        <v>0.13819390153076999</v>
      </c>
      <c r="AC12">
        <v>9.9260875116844893E-2</v>
      </c>
      <c r="AD12">
        <v>0.15483194430781799</v>
      </c>
      <c r="AE12">
        <v>0.20920710552194799</v>
      </c>
      <c r="AF12">
        <v>2.3298114577111201E-2</v>
      </c>
      <c r="AG12">
        <v>6.2906987459833405E-2</v>
      </c>
      <c r="AH12">
        <v>9.8841517554495495E-2</v>
      </c>
      <c r="AI12">
        <v>6.0155409936417797E-2</v>
      </c>
      <c r="AJ12">
        <v>3.06679060103658E-2</v>
      </c>
      <c r="AK12">
        <v>8.1787050401396805E-2</v>
      </c>
      <c r="AL12">
        <v>0.103708230533045</v>
      </c>
      <c r="AM12">
        <v>0.123340151197467</v>
      </c>
      <c r="AN12">
        <v>0.14994432225097001</v>
      </c>
    </row>
    <row r="13" spans="1:40" x14ac:dyDescent="0.2">
      <c r="A13">
        <v>0.125862966564593</v>
      </c>
      <c r="B13">
        <v>0.10294141345869499</v>
      </c>
      <c r="C13">
        <v>0.15057491274388901</v>
      </c>
      <c r="D13">
        <v>0.161164475304821</v>
      </c>
      <c r="E13">
        <v>0.146981713376481</v>
      </c>
      <c r="F13">
        <v>0.12846401841872401</v>
      </c>
      <c r="G13">
        <v>6.7588367755296599E-2</v>
      </c>
      <c r="H13">
        <v>0.12743546849522799</v>
      </c>
      <c r="I13">
        <v>0.11079965078706901</v>
      </c>
      <c r="J13">
        <v>2.9856620258851999E-2</v>
      </c>
      <c r="K13">
        <v>0.15116042577710601</v>
      </c>
      <c r="L13">
        <v>1</v>
      </c>
      <c r="M13">
        <v>9.6815727939389806E-2</v>
      </c>
      <c r="N13">
        <v>5.0329196014485003E-2</v>
      </c>
      <c r="O13">
        <v>0.12794280952902401</v>
      </c>
      <c r="P13">
        <v>4.6662785304735097E-2</v>
      </c>
      <c r="Q13">
        <v>0.157578536513824</v>
      </c>
      <c r="R13">
        <v>4.6756857256060401E-2</v>
      </c>
      <c r="S13">
        <v>0.106578382494724</v>
      </c>
      <c r="T13">
        <v>0.15424806480015699</v>
      </c>
      <c r="U13">
        <v>9.6887346875307798E-2</v>
      </c>
      <c r="V13">
        <v>5.6548847071989899E-2</v>
      </c>
      <c r="W13">
        <v>0.146155691646497</v>
      </c>
      <c r="X13">
        <v>0.12449502968184301</v>
      </c>
      <c r="Y13">
        <v>6.1923672767212903E-2</v>
      </c>
      <c r="Z13">
        <v>7.5554356289576796E-2</v>
      </c>
      <c r="AA13">
        <v>7.6224463558117406E-2</v>
      </c>
      <c r="AB13">
        <v>0.151103141432884</v>
      </c>
      <c r="AC13">
        <v>9.3493070408032397E-2</v>
      </c>
      <c r="AD13">
        <v>0.15049302659656799</v>
      </c>
      <c r="AE13">
        <v>0.118873567869603</v>
      </c>
      <c r="AF13">
        <v>6.6094203199671298E-2</v>
      </c>
      <c r="AG13">
        <v>8.7227959628890905E-2</v>
      </c>
      <c r="AH13">
        <v>0.131280087169243</v>
      </c>
      <c r="AI13">
        <v>8.4277284716012896E-2</v>
      </c>
      <c r="AJ13">
        <v>2.9617547372308501E-2</v>
      </c>
      <c r="AK13">
        <v>5.7311792786474802E-2</v>
      </c>
      <c r="AL13">
        <v>8.8892350847065593E-2</v>
      </c>
      <c r="AM13">
        <v>0.160562175411369</v>
      </c>
      <c r="AN13">
        <v>0.14786161994163399</v>
      </c>
    </row>
    <row r="14" spans="1:40" x14ac:dyDescent="0.2">
      <c r="A14">
        <v>4.7763552348797901E-2</v>
      </c>
      <c r="B14">
        <v>6.3133951876291006E-2</v>
      </c>
      <c r="C14">
        <v>4.4682414589705899E-2</v>
      </c>
      <c r="D14">
        <v>8.0229667326095905E-2</v>
      </c>
      <c r="E14">
        <v>3.1481140900921301E-2</v>
      </c>
      <c r="F14">
        <v>5.79727164644043E-2</v>
      </c>
      <c r="G14">
        <v>-2.8619745702370102E-2</v>
      </c>
      <c r="H14">
        <v>3.7696437706500101E-2</v>
      </c>
      <c r="I14">
        <v>8.3812390168352801E-3</v>
      </c>
      <c r="J14">
        <v>4.2135100251241599E-2</v>
      </c>
      <c r="K14">
        <v>-6.5605308747557402E-3</v>
      </c>
      <c r="L14">
        <v>9.6815727939389806E-2</v>
      </c>
      <c r="M14">
        <v>1</v>
      </c>
      <c r="N14">
        <v>-2.8302499725253302E-3</v>
      </c>
      <c r="O14">
        <v>4.2245208485678899E-2</v>
      </c>
      <c r="P14">
        <v>-2.87931634120305E-3</v>
      </c>
      <c r="Q14">
        <v>4.3040275416766798E-2</v>
      </c>
      <c r="R14">
        <v>9.0725800024462205E-3</v>
      </c>
      <c r="S14">
        <v>8.5294637219986598E-3</v>
      </c>
      <c r="T14">
        <v>4.9795079018294303E-2</v>
      </c>
      <c r="U14">
        <v>6.7655802966884396E-3</v>
      </c>
      <c r="V14">
        <v>4.0632995942068402E-3</v>
      </c>
      <c r="W14">
        <v>4.13676693617442E-2</v>
      </c>
      <c r="X14">
        <v>7.5848518345288093E-2</v>
      </c>
      <c r="Y14">
        <v>1.31532131340795E-2</v>
      </c>
      <c r="Z14">
        <v>7.2358612737528404E-3</v>
      </c>
      <c r="AA14">
        <v>3.9293333290398198E-2</v>
      </c>
      <c r="AB14">
        <v>-1.16086837288154E-2</v>
      </c>
      <c r="AC14">
        <v>1.0132858863960099E-2</v>
      </c>
      <c r="AD14">
        <v>8.66660691042931E-2</v>
      </c>
      <c r="AE14">
        <v>-2.0959685598630901E-2</v>
      </c>
      <c r="AF14">
        <v>-4.61548363871747E-2</v>
      </c>
      <c r="AG14">
        <v>3.1224867133089199E-2</v>
      </c>
      <c r="AH14">
        <v>6.3597827856649303E-2</v>
      </c>
      <c r="AI14">
        <v>-3.3090122220469802E-2</v>
      </c>
      <c r="AJ14">
        <v>3.3865109719972801E-2</v>
      </c>
      <c r="AK14">
        <v>2.5356066067340501E-2</v>
      </c>
      <c r="AL14">
        <v>5.5260541306430197E-2</v>
      </c>
      <c r="AM14">
        <v>7.07358100335487E-3</v>
      </c>
      <c r="AN14">
        <v>-3.26705349187765E-2</v>
      </c>
    </row>
    <row r="15" spans="1:40" x14ac:dyDescent="0.2">
      <c r="A15">
        <v>9.35528358468177E-2</v>
      </c>
      <c r="B15">
        <v>0.132608986188397</v>
      </c>
      <c r="C15">
        <v>0.11588623075997399</v>
      </c>
      <c r="D15">
        <v>0.124189150329577</v>
      </c>
      <c r="E15">
        <v>9.9668311666732304E-2</v>
      </c>
      <c r="F15">
        <v>5.79874839012103E-2</v>
      </c>
      <c r="G15">
        <v>2.09054884799512E-2</v>
      </c>
      <c r="H15">
        <v>0.123516228180666</v>
      </c>
      <c r="I15">
        <v>6.3373266828396793E-2</v>
      </c>
      <c r="J15">
        <v>1.80192683290295E-2</v>
      </c>
      <c r="K15">
        <v>9.4816942049242806E-2</v>
      </c>
      <c r="L15">
        <v>5.0329196014485003E-2</v>
      </c>
      <c r="M15">
        <v>-2.8302499725253302E-3</v>
      </c>
      <c r="N15">
        <v>1</v>
      </c>
      <c r="O15">
        <v>6.5229562736566604E-2</v>
      </c>
      <c r="P15">
        <v>6.2652657080627699E-2</v>
      </c>
      <c r="Q15">
        <v>0.15427603067422699</v>
      </c>
      <c r="R15">
        <v>4.8596828231400199E-2</v>
      </c>
      <c r="S15">
        <v>4.5659421832042503E-2</v>
      </c>
      <c r="T15">
        <v>0.108474027743048</v>
      </c>
      <c r="U15">
        <v>3.39605887483935E-2</v>
      </c>
      <c r="V15">
        <v>4.0229152051043097E-2</v>
      </c>
      <c r="W15">
        <v>0.11116300624381199</v>
      </c>
      <c r="X15">
        <v>6.7221019802236895E-2</v>
      </c>
      <c r="Y15">
        <v>9.1662800220614904E-2</v>
      </c>
      <c r="Z15">
        <v>1.6213973393666901E-2</v>
      </c>
      <c r="AA15">
        <v>5.1106192320037901E-2</v>
      </c>
      <c r="AB15">
        <v>7.0179519369755305E-2</v>
      </c>
      <c r="AC15">
        <v>4.1799570488796699E-2</v>
      </c>
      <c r="AD15">
        <v>3.3473981500266203E-2</v>
      </c>
      <c r="AE15">
        <v>0.115569337385644</v>
      </c>
      <c r="AF15">
        <v>4.1848419594995197E-3</v>
      </c>
      <c r="AG15">
        <v>6.0956472823310501E-2</v>
      </c>
      <c r="AH15">
        <v>7.2924188489622496E-2</v>
      </c>
      <c r="AI15">
        <v>8.0162203383814606E-2</v>
      </c>
      <c r="AJ15">
        <v>6.4760649099732906E-2</v>
      </c>
      <c r="AK15">
        <v>1.4327521568958199E-2</v>
      </c>
      <c r="AL15">
        <v>8.5910627246168894E-2</v>
      </c>
      <c r="AM15">
        <v>9.9873179040567306E-2</v>
      </c>
      <c r="AN15">
        <v>0.126636813363083</v>
      </c>
    </row>
    <row r="16" spans="1:40" x14ac:dyDescent="0.2">
      <c r="A16">
        <v>9.6113114838706798E-2</v>
      </c>
      <c r="B16">
        <v>0.100015926579897</v>
      </c>
      <c r="C16">
        <v>5.7348231013141002E-2</v>
      </c>
      <c r="D16">
        <v>9.2637237090797603E-2</v>
      </c>
      <c r="E16">
        <v>0.12978578077720199</v>
      </c>
      <c r="F16">
        <v>0.11082006046854</v>
      </c>
      <c r="G16">
        <v>2.6179662453902401E-2</v>
      </c>
      <c r="H16">
        <v>8.4340845084246399E-2</v>
      </c>
      <c r="I16">
        <v>3.75147105931787E-2</v>
      </c>
      <c r="J16">
        <v>4.7583117724744E-4</v>
      </c>
      <c r="K16">
        <v>8.7798914167548606E-2</v>
      </c>
      <c r="L16">
        <v>0.12794280952902401</v>
      </c>
      <c r="M16">
        <v>4.2245208485678899E-2</v>
      </c>
      <c r="N16">
        <v>6.5229562736566604E-2</v>
      </c>
      <c r="O16">
        <v>1</v>
      </c>
      <c r="P16">
        <v>6.5069302245242294E-2</v>
      </c>
      <c r="Q16">
        <v>0.136519570792067</v>
      </c>
      <c r="R16">
        <v>5.80711841614708E-2</v>
      </c>
      <c r="S16">
        <v>6.04481000989677E-2</v>
      </c>
      <c r="T16">
        <v>7.5232741455268204E-2</v>
      </c>
      <c r="U16">
        <v>7.1152774013853504E-2</v>
      </c>
      <c r="V16">
        <v>3.4281146774019999E-2</v>
      </c>
      <c r="W16">
        <v>0.13453626949008701</v>
      </c>
      <c r="X16">
        <v>6.1529724042657399E-2</v>
      </c>
      <c r="Y16">
        <v>2.9618936308565499E-3</v>
      </c>
      <c r="Z16">
        <v>8.2073332619735206E-2</v>
      </c>
      <c r="AA16">
        <v>3.9198449802280599E-2</v>
      </c>
      <c r="AB16">
        <v>0.104502089060304</v>
      </c>
      <c r="AC16">
        <v>8.6168496463015096E-2</v>
      </c>
      <c r="AD16">
        <v>6.2580525937935505E-2</v>
      </c>
      <c r="AE16">
        <v>9.4031708590445906E-2</v>
      </c>
      <c r="AF16">
        <v>1.9328443185348199E-2</v>
      </c>
      <c r="AG16">
        <v>5.7159465244290601E-2</v>
      </c>
      <c r="AH16">
        <v>0.12851538762417999</v>
      </c>
      <c r="AI16">
        <v>6.5428864018844901E-2</v>
      </c>
      <c r="AJ16">
        <v>6.2098101632405998E-2</v>
      </c>
      <c r="AK16">
        <v>5.6182852829831001E-2</v>
      </c>
      <c r="AL16">
        <v>0.136189983202369</v>
      </c>
      <c r="AM16">
        <v>9.6865601184848896E-2</v>
      </c>
      <c r="AN16">
        <v>0.15699016946586999</v>
      </c>
    </row>
    <row r="17" spans="1:40" x14ac:dyDescent="0.2">
      <c r="A17">
        <v>9.6811047036914802E-2</v>
      </c>
      <c r="B17">
        <v>0.102408810655261</v>
      </c>
      <c r="C17">
        <v>4.9964263490937702E-2</v>
      </c>
      <c r="D17">
        <v>0.11816110540098</v>
      </c>
      <c r="E17">
        <v>8.1921848240260803E-2</v>
      </c>
      <c r="F17">
        <v>9.5015921174344306E-2</v>
      </c>
      <c r="G17">
        <v>6.5758587327126403E-2</v>
      </c>
      <c r="H17">
        <v>0.111632117825703</v>
      </c>
      <c r="I17">
        <v>0.10983014704908001</v>
      </c>
      <c r="J17">
        <v>3.7819212064570902E-2</v>
      </c>
      <c r="K17">
        <v>8.9646509923827694E-2</v>
      </c>
      <c r="L17">
        <v>4.6662785304735097E-2</v>
      </c>
      <c r="M17">
        <v>-2.87931634120305E-3</v>
      </c>
      <c r="N17">
        <v>6.2652657080627699E-2</v>
      </c>
      <c r="O17">
        <v>6.5069302245242294E-2</v>
      </c>
      <c r="P17">
        <v>1</v>
      </c>
      <c r="Q17">
        <v>0.125234121850995</v>
      </c>
      <c r="R17">
        <v>3.2448296193567101E-2</v>
      </c>
      <c r="S17">
        <v>5.9602807259724902E-2</v>
      </c>
      <c r="T17">
        <v>0.10726571195628699</v>
      </c>
      <c r="U17">
        <v>5.1786509611365501E-2</v>
      </c>
      <c r="V17">
        <v>7.1006659322625995E-2</v>
      </c>
      <c r="W17">
        <v>0.13235405653763599</v>
      </c>
      <c r="X17">
        <v>8.3882247949968999E-2</v>
      </c>
      <c r="Y17">
        <v>3.8252871769601599E-2</v>
      </c>
      <c r="Z17">
        <v>-4.3807386403327597E-2</v>
      </c>
      <c r="AA17">
        <v>6.9810682294959597E-2</v>
      </c>
      <c r="AB17">
        <v>7.4607535133477301E-2</v>
      </c>
      <c r="AC17">
        <v>2.90464158241662E-2</v>
      </c>
      <c r="AD17">
        <v>6.7127233088666999E-2</v>
      </c>
      <c r="AE17">
        <v>9.1339528162627304E-2</v>
      </c>
      <c r="AF17">
        <v>3.5916073147651197E-2</v>
      </c>
      <c r="AG17">
        <v>6.3515443296074198E-2</v>
      </c>
      <c r="AH17">
        <v>0.10844166218171999</v>
      </c>
      <c r="AI17">
        <v>7.0530363383140204E-3</v>
      </c>
      <c r="AJ17">
        <v>8.3267298869266398E-2</v>
      </c>
      <c r="AK17">
        <v>3.1292122545567701E-2</v>
      </c>
      <c r="AL17">
        <v>7.4889410425587194E-2</v>
      </c>
      <c r="AM17">
        <v>7.44084869823365E-2</v>
      </c>
      <c r="AN17">
        <v>9.15862803831239E-2</v>
      </c>
    </row>
    <row r="18" spans="1:40" x14ac:dyDescent="0.2">
      <c r="A18">
        <v>0.170679979321082</v>
      </c>
      <c r="B18">
        <v>0.15009897274082401</v>
      </c>
      <c r="C18">
        <v>9.5339931155039595E-2</v>
      </c>
      <c r="D18">
        <v>0.19968161097498299</v>
      </c>
      <c r="E18">
        <v>0.133636546577832</v>
      </c>
      <c r="F18">
        <v>0.128029579331319</v>
      </c>
      <c r="G18">
        <v>2.0458393386331399E-2</v>
      </c>
      <c r="H18">
        <v>0.151705882984732</v>
      </c>
      <c r="I18">
        <v>0.12814396227106201</v>
      </c>
      <c r="J18">
        <v>8.6810412376775198E-2</v>
      </c>
      <c r="K18">
        <v>0.19674560487120901</v>
      </c>
      <c r="L18">
        <v>0.157578536513824</v>
      </c>
      <c r="M18">
        <v>4.3040275416766798E-2</v>
      </c>
      <c r="N18">
        <v>0.15427603067422699</v>
      </c>
      <c r="O18">
        <v>0.136519570792067</v>
      </c>
      <c r="P18">
        <v>0.125234121850995</v>
      </c>
      <c r="Q18">
        <v>1</v>
      </c>
      <c r="R18">
        <v>7.9119530672211502E-2</v>
      </c>
      <c r="S18">
        <v>0.115791929601974</v>
      </c>
      <c r="T18">
        <v>0.162363867133168</v>
      </c>
      <c r="U18">
        <v>0.140945361373396</v>
      </c>
      <c r="V18">
        <v>0.11170817228360901</v>
      </c>
      <c r="W18">
        <v>0.22229756426119601</v>
      </c>
      <c r="X18">
        <v>0.15793108005404399</v>
      </c>
      <c r="Y18">
        <v>0.15225033225149601</v>
      </c>
      <c r="Z18">
        <v>5.9103867887030703E-2</v>
      </c>
      <c r="AA18">
        <v>0.13059115841209801</v>
      </c>
      <c r="AB18">
        <v>0.173874774864064</v>
      </c>
      <c r="AC18">
        <v>9.6385950331089196E-2</v>
      </c>
      <c r="AD18">
        <v>0.10070124732162899</v>
      </c>
      <c r="AE18">
        <v>0.19901766913372501</v>
      </c>
      <c r="AF18">
        <v>6.9443643901704294E-2</v>
      </c>
      <c r="AG18">
        <v>9.1143642155402299E-2</v>
      </c>
      <c r="AH18">
        <v>0.171314915795064</v>
      </c>
      <c r="AI18">
        <v>8.8954942592083905E-2</v>
      </c>
      <c r="AJ18">
        <v>5.7117701237670897E-2</v>
      </c>
      <c r="AK18">
        <v>0.101436786881948</v>
      </c>
      <c r="AL18">
        <v>0.121728255729824</v>
      </c>
      <c r="AM18">
        <v>0.17564511463586499</v>
      </c>
      <c r="AN18">
        <v>0.17366668305503699</v>
      </c>
    </row>
    <row r="19" spans="1:40" x14ac:dyDescent="0.2">
      <c r="A19">
        <v>7.71071653708853E-2</v>
      </c>
      <c r="B19">
        <v>9.3442583925675796E-2</v>
      </c>
      <c r="C19">
        <v>5.3914497669188502E-2</v>
      </c>
      <c r="D19">
        <v>6.1070720478992403E-2</v>
      </c>
      <c r="E19">
        <v>7.0488797386775895E-2</v>
      </c>
      <c r="F19">
        <v>5.1016796208712203E-2</v>
      </c>
      <c r="G19">
        <v>1.9147329098548101E-2</v>
      </c>
      <c r="H19">
        <v>6.6885627767996503E-2</v>
      </c>
      <c r="I19">
        <v>1.43794109757455E-2</v>
      </c>
      <c r="J19">
        <v>-7.60145224776767E-3</v>
      </c>
      <c r="K19">
        <v>6.1037838669390998E-2</v>
      </c>
      <c r="L19">
        <v>4.6756857256060401E-2</v>
      </c>
      <c r="M19">
        <v>9.0725800024462205E-3</v>
      </c>
      <c r="N19">
        <v>4.8596828231400199E-2</v>
      </c>
      <c r="O19">
        <v>5.80711841614708E-2</v>
      </c>
      <c r="P19">
        <v>3.2448296193567101E-2</v>
      </c>
      <c r="Q19">
        <v>7.9119530672211502E-2</v>
      </c>
      <c r="R19">
        <v>1</v>
      </c>
      <c r="S19">
        <v>4.83205248120104E-2</v>
      </c>
      <c r="T19">
        <v>8.5850805496213003E-2</v>
      </c>
      <c r="U19">
        <v>9.2869996810837102E-2</v>
      </c>
      <c r="V19">
        <v>3.6680645751893198E-2</v>
      </c>
      <c r="W19">
        <v>7.6546816382764796E-2</v>
      </c>
      <c r="X19">
        <v>8.5936343532104595E-2</v>
      </c>
      <c r="Y19">
        <v>-1.4424833289167101E-3</v>
      </c>
      <c r="Z19">
        <v>5.9432318206238101E-2</v>
      </c>
      <c r="AA19">
        <v>3.8091697826778299E-2</v>
      </c>
      <c r="AB19">
        <v>5.7930474026367099E-2</v>
      </c>
      <c r="AC19">
        <v>5.7921694273878298E-2</v>
      </c>
      <c r="AD19">
        <v>6.7611290232785601E-2</v>
      </c>
      <c r="AE19">
        <v>0.111873791814772</v>
      </c>
      <c r="AF19">
        <v>1.9816214834671501E-2</v>
      </c>
      <c r="AG19">
        <v>-1.3011941880648401E-2</v>
      </c>
      <c r="AH19">
        <v>8.7548559166631901E-2</v>
      </c>
      <c r="AI19">
        <v>2.3378297128041001E-2</v>
      </c>
      <c r="AJ19">
        <v>2.5935758147040501E-2</v>
      </c>
      <c r="AK19">
        <v>1.1983519564012E-2</v>
      </c>
      <c r="AL19">
        <v>4.4047768447473601E-2</v>
      </c>
      <c r="AM19">
        <v>3.8587958614464603E-2</v>
      </c>
      <c r="AN19">
        <v>0.14372808975503901</v>
      </c>
    </row>
    <row r="20" spans="1:40" x14ac:dyDescent="0.2">
      <c r="A20">
        <v>9.1931534865575495E-2</v>
      </c>
      <c r="B20">
        <v>6.3214548640792304E-2</v>
      </c>
      <c r="C20">
        <v>4.1589552565605703E-2</v>
      </c>
      <c r="D20">
        <v>0.11149191740728499</v>
      </c>
      <c r="E20">
        <v>0.13780785619477701</v>
      </c>
      <c r="F20">
        <v>0.104903555688074</v>
      </c>
      <c r="G20">
        <v>3.8473146357475702E-2</v>
      </c>
      <c r="H20">
        <v>7.9702318715165296E-2</v>
      </c>
      <c r="I20">
        <v>3.2867689013094503E-2</v>
      </c>
      <c r="J20">
        <v>-1.0791329494876699E-2</v>
      </c>
      <c r="K20">
        <v>9.0770660458660807E-2</v>
      </c>
      <c r="L20">
        <v>0.106578382494724</v>
      </c>
      <c r="M20">
        <v>8.5294637219986598E-3</v>
      </c>
      <c r="N20">
        <v>4.5659421832042503E-2</v>
      </c>
      <c r="O20">
        <v>6.04481000989677E-2</v>
      </c>
      <c r="P20">
        <v>5.9602807259724902E-2</v>
      </c>
      <c r="Q20">
        <v>0.115791929601974</v>
      </c>
      <c r="R20">
        <v>4.83205248120104E-2</v>
      </c>
      <c r="S20">
        <v>1</v>
      </c>
      <c r="T20">
        <v>2.33526163331663E-2</v>
      </c>
      <c r="U20">
        <v>8.4428561049645995E-2</v>
      </c>
      <c r="V20">
        <v>3.9005260214998803E-2</v>
      </c>
      <c r="W20">
        <v>0.126641179897967</v>
      </c>
      <c r="X20">
        <v>4.1792549272908402E-2</v>
      </c>
      <c r="Y20">
        <v>6.9201077396752297E-2</v>
      </c>
      <c r="Z20">
        <v>5.5444042597666499E-2</v>
      </c>
      <c r="AA20">
        <v>6.3240491072552904E-2</v>
      </c>
      <c r="AB20">
        <v>8.7029114070807795E-2</v>
      </c>
      <c r="AC20">
        <v>7.8227683295831296E-2</v>
      </c>
      <c r="AD20">
        <v>3.3295434820814603E-2</v>
      </c>
      <c r="AE20">
        <v>6.3675786793000899E-2</v>
      </c>
      <c r="AF20">
        <v>8.5008711871684493E-3</v>
      </c>
      <c r="AG20">
        <v>3.49447452089445E-2</v>
      </c>
      <c r="AH20">
        <v>5.5318552561409703E-2</v>
      </c>
      <c r="AI20">
        <v>4.45073637419615E-2</v>
      </c>
      <c r="AJ20">
        <v>-4.7317116120299497E-3</v>
      </c>
      <c r="AK20">
        <v>5.4722037465504303E-2</v>
      </c>
      <c r="AL20">
        <v>4.3769939570616798E-2</v>
      </c>
      <c r="AM20">
        <v>0.107413510576346</v>
      </c>
      <c r="AN20">
        <v>0.125408906347488</v>
      </c>
    </row>
    <row r="21" spans="1:40" x14ac:dyDescent="0.2">
      <c r="A21">
        <v>0.110113457404136</v>
      </c>
      <c r="B21">
        <v>0.116044793744897</v>
      </c>
      <c r="C21">
        <v>0.12966407201771099</v>
      </c>
      <c r="D21">
        <v>0.15824199786941801</v>
      </c>
      <c r="E21">
        <v>0.16687310054705301</v>
      </c>
      <c r="F21">
        <v>0.13093032066709301</v>
      </c>
      <c r="G21">
        <v>2.6328205384611801E-2</v>
      </c>
      <c r="H21">
        <v>0.132798686766048</v>
      </c>
      <c r="I21">
        <v>0.11741434037764201</v>
      </c>
      <c r="J21">
        <v>8.2855994352157E-2</v>
      </c>
      <c r="K21">
        <v>0.11315803141539101</v>
      </c>
      <c r="L21">
        <v>0.15424806480015699</v>
      </c>
      <c r="M21">
        <v>4.9795079018294303E-2</v>
      </c>
      <c r="N21">
        <v>0.108474027743048</v>
      </c>
      <c r="O21">
        <v>7.5232741455268204E-2</v>
      </c>
      <c r="P21">
        <v>0.10726571195628699</v>
      </c>
      <c r="Q21">
        <v>0.162363867133168</v>
      </c>
      <c r="R21">
        <v>8.5850805496213003E-2</v>
      </c>
      <c r="S21">
        <v>2.33526163331663E-2</v>
      </c>
      <c r="T21">
        <v>1</v>
      </c>
      <c r="U21">
        <v>0.100422829150002</v>
      </c>
      <c r="V21">
        <v>6.6476795816146295E-2</v>
      </c>
      <c r="W21">
        <v>0.14955183858667501</v>
      </c>
      <c r="X21">
        <v>0.13686751388051999</v>
      </c>
      <c r="Y21">
        <v>5.3058437357226297E-2</v>
      </c>
      <c r="Z21">
        <v>5.3097812992300798E-2</v>
      </c>
      <c r="AA21">
        <v>8.0071955520771496E-2</v>
      </c>
      <c r="AB21">
        <v>0.13062861871479101</v>
      </c>
      <c r="AC21">
        <v>7.3047781859600994E-2</v>
      </c>
      <c r="AD21">
        <v>0.141055724285024</v>
      </c>
      <c r="AE21">
        <v>0.159663465987645</v>
      </c>
      <c r="AF21">
        <v>4.7491720034988201E-2</v>
      </c>
      <c r="AG21">
        <v>2.0965500937734801E-2</v>
      </c>
      <c r="AH21">
        <v>0.11114147473752201</v>
      </c>
      <c r="AI21">
        <v>4.9985296373311602E-2</v>
      </c>
      <c r="AJ21">
        <v>3.7633351273377302E-2</v>
      </c>
      <c r="AK21">
        <v>6.3993508180824402E-2</v>
      </c>
      <c r="AL21">
        <v>0.14646347140771199</v>
      </c>
      <c r="AM21">
        <v>0.13102394020838701</v>
      </c>
      <c r="AN21">
        <v>0.12682147020853801</v>
      </c>
    </row>
    <row r="22" spans="1:40" x14ac:dyDescent="0.2">
      <c r="A22">
        <v>0.172142103577171</v>
      </c>
      <c r="B22">
        <v>9.0947155990110606E-2</v>
      </c>
      <c r="C22">
        <v>8.9145813770868595E-2</v>
      </c>
      <c r="D22">
        <v>0.105731889989365</v>
      </c>
      <c r="E22">
        <v>0.110096990268332</v>
      </c>
      <c r="F22">
        <v>8.8929582329952794E-2</v>
      </c>
      <c r="G22">
        <v>-2.6884375412824998E-3</v>
      </c>
      <c r="H22">
        <v>9.4273621233553997E-2</v>
      </c>
      <c r="I22">
        <v>6.9192202877655706E-2</v>
      </c>
      <c r="J22">
        <v>1.4359156178331599E-2</v>
      </c>
      <c r="K22">
        <v>8.0051689190751105E-2</v>
      </c>
      <c r="L22">
        <v>9.6887346875307798E-2</v>
      </c>
      <c r="M22">
        <v>6.7655802966884396E-3</v>
      </c>
      <c r="N22">
        <v>3.39605887483935E-2</v>
      </c>
      <c r="O22">
        <v>7.1152774013853504E-2</v>
      </c>
      <c r="P22">
        <v>5.1786509611365501E-2</v>
      </c>
      <c r="Q22">
        <v>0.140945361373396</v>
      </c>
      <c r="R22">
        <v>9.2869996810837102E-2</v>
      </c>
      <c r="S22">
        <v>8.4428561049645995E-2</v>
      </c>
      <c r="T22">
        <v>0.100422829150002</v>
      </c>
      <c r="U22">
        <v>1</v>
      </c>
      <c r="V22">
        <v>0.118544924624677</v>
      </c>
      <c r="W22">
        <v>0.13910311870995001</v>
      </c>
      <c r="X22">
        <v>0.11089908563121099</v>
      </c>
      <c r="Y22">
        <v>5.0558837694516197E-2</v>
      </c>
      <c r="Z22">
        <v>3.99311560159573E-2</v>
      </c>
      <c r="AA22">
        <v>8.9935745419913005E-2</v>
      </c>
      <c r="AB22">
        <v>0.10069686965706499</v>
      </c>
      <c r="AC22">
        <v>8.9177894880403195E-4</v>
      </c>
      <c r="AD22">
        <v>9.7850636840194904E-2</v>
      </c>
      <c r="AE22">
        <v>0.121372158730716</v>
      </c>
      <c r="AF22">
        <v>4.03478120432905E-2</v>
      </c>
      <c r="AG22">
        <v>7.0474058845755999E-2</v>
      </c>
      <c r="AH22">
        <v>0.12977099327803501</v>
      </c>
      <c r="AI22">
        <v>6.2053055472550703E-2</v>
      </c>
      <c r="AJ22">
        <v>1.5939732995802099E-2</v>
      </c>
      <c r="AK22">
        <v>7.6810536759188794E-2</v>
      </c>
      <c r="AL22">
        <v>6.5041337530566304E-2</v>
      </c>
      <c r="AM22">
        <v>0.121621537239555</v>
      </c>
      <c r="AN22">
        <v>0.18093149499810399</v>
      </c>
    </row>
    <row r="23" spans="1:40" x14ac:dyDescent="0.2">
      <c r="A23">
        <v>4.7082642564357402E-2</v>
      </c>
      <c r="B23">
        <v>0.120016829556622</v>
      </c>
      <c r="C23">
        <v>6.6699094071254406E-2</v>
      </c>
      <c r="D23">
        <v>5.02299291065397E-2</v>
      </c>
      <c r="E23">
        <v>7.7231515555716099E-2</v>
      </c>
      <c r="F23">
        <v>5.3956825496607498E-2</v>
      </c>
      <c r="G23">
        <v>4.8666250575384602E-2</v>
      </c>
      <c r="H23">
        <v>9.6191272617455303E-2</v>
      </c>
      <c r="I23">
        <v>6.21583616193052E-2</v>
      </c>
      <c r="J23">
        <v>8.0587665008259202E-2</v>
      </c>
      <c r="K23">
        <v>0.124207389896762</v>
      </c>
      <c r="L23">
        <v>5.6548847071989899E-2</v>
      </c>
      <c r="M23">
        <v>4.0632995942068402E-3</v>
      </c>
      <c r="N23">
        <v>4.0229152051043097E-2</v>
      </c>
      <c r="O23">
        <v>3.4281146774019999E-2</v>
      </c>
      <c r="P23">
        <v>7.1006659322625995E-2</v>
      </c>
      <c r="Q23">
        <v>0.11170817228360901</v>
      </c>
      <c r="R23">
        <v>3.6680645751893198E-2</v>
      </c>
      <c r="S23">
        <v>3.9005260214998803E-2</v>
      </c>
      <c r="T23">
        <v>6.6476795816146295E-2</v>
      </c>
      <c r="U23">
        <v>0.118544924624677</v>
      </c>
      <c r="V23">
        <v>1</v>
      </c>
      <c r="W23">
        <v>5.6237904519532603E-2</v>
      </c>
      <c r="X23">
        <v>3.0259483327584099E-2</v>
      </c>
      <c r="Y23">
        <v>0.13417559102888801</v>
      </c>
      <c r="Z23">
        <v>3.5197596028587602E-2</v>
      </c>
      <c r="AA23">
        <v>7.3700023084080094E-2</v>
      </c>
      <c r="AB23">
        <v>9.5971226755366595E-2</v>
      </c>
      <c r="AC23">
        <v>4.5992334959757498E-2</v>
      </c>
      <c r="AD23">
        <v>5.71978261137868E-2</v>
      </c>
      <c r="AE23">
        <v>0.10563235201888301</v>
      </c>
      <c r="AF23">
        <v>1.36586429455056E-2</v>
      </c>
      <c r="AG23">
        <v>1.94719996347705E-2</v>
      </c>
      <c r="AH23">
        <v>9.6967353860377206E-2</v>
      </c>
      <c r="AI23">
        <v>2.01817969235965E-2</v>
      </c>
      <c r="AJ23">
        <v>4.1356767360199199E-2</v>
      </c>
      <c r="AK23">
        <v>1.88500265536184E-2</v>
      </c>
      <c r="AL23">
        <v>7.7856768213390201E-2</v>
      </c>
      <c r="AM23">
        <v>7.0362430132809795E-2</v>
      </c>
      <c r="AN23">
        <v>0.106071024109624</v>
      </c>
    </row>
    <row r="24" spans="1:40" x14ac:dyDescent="0.2">
      <c r="A24">
        <v>0.12853580370951501</v>
      </c>
      <c r="B24">
        <v>0.122895156722875</v>
      </c>
      <c r="C24">
        <v>0.10514570566883601</v>
      </c>
      <c r="D24">
        <v>0.19111678312776301</v>
      </c>
      <c r="E24">
        <v>0.18208524444941199</v>
      </c>
      <c r="F24">
        <v>0.14004371385603201</v>
      </c>
      <c r="G24">
        <v>4.36554971780179E-2</v>
      </c>
      <c r="H24">
        <v>0.11605305988895299</v>
      </c>
      <c r="I24">
        <v>8.3925904335372906E-2</v>
      </c>
      <c r="J24">
        <v>0.12482789194600601</v>
      </c>
      <c r="K24">
        <v>0.195689763127782</v>
      </c>
      <c r="L24">
        <v>0.146155691646497</v>
      </c>
      <c r="M24">
        <v>4.13676693617442E-2</v>
      </c>
      <c r="N24">
        <v>0.11116300624381199</v>
      </c>
      <c r="O24">
        <v>0.13453626949008701</v>
      </c>
      <c r="P24">
        <v>0.13235405653763599</v>
      </c>
      <c r="Q24">
        <v>0.22229756426119601</v>
      </c>
      <c r="R24">
        <v>7.6546816382764796E-2</v>
      </c>
      <c r="S24">
        <v>0.126641179897967</v>
      </c>
      <c r="T24">
        <v>0.14955183858667501</v>
      </c>
      <c r="U24">
        <v>0.13910311870995001</v>
      </c>
      <c r="V24">
        <v>5.6237904519532603E-2</v>
      </c>
      <c r="W24">
        <v>1</v>
      </c>
      <c r="X24">
        <v>8.4586159737785799E-2</v>
      </c>
      <c r="Y24">
        <v>0.11411402236341001</v>
      </c>
      <c r="Z24">
        <v>8.9834342853372301E-2</v>
      </c>
      <c r="AA24">
        <v>9.3038524060428104E-2</v>
      </c>
      <c r="AB24">
        <v>0.220297508763317</v>
      </c>
      <c r="AC24">
        <v>0.14972832258618399</v>
      </c>
      <c r="AD24">
        <v>0.142767469255839</v>
      </c>
      <c r="AE24">
        <v>0.17498907652335799</v>
      </c>
      <c r="AF24">
        <v>5.0378844922439603E-2</v>
      </c>
      <c r="AG24">
        <v>2.9841027379375901E-2</v>
      </c>
      <c r="AH24">
        <v>0.174077050500968</v>
      </c>
      <c r="AI24">
        <v>7.6632437051373306E-2</v>
      </c>
      <c r="AJ24">
        <v>7.3896042086901495E-2</v>
      </c>
      <c r="AK24">
        <v>5.9415712213872103E-2</v>
      </c>
      <c r="AL24">
        <v>0.11783913676648</v>
      </c>
      <c r="AM24">
        <v>0.138537654563302</v>
      </c>
      <c r="AN24">
        <v>0.171512485090759</v>
      </c>
    </row>
    <row r="25" spans="1:40" x14ac:dyDescent="0.2">
      <c r="A25">
        <v>0.16130860876293701</v>
      </c>
      <c r="B25">
        <v>0.13268716379999801</v>
      </c>
      <c r="C25">
        <v>9.05529678169439E-2</v>
      </c>
      <c r="D25">
        <v>9.3084875645881998E-2</v>
      </c>
      <c r="E25">
        <v>0.110856599797371</v>
      </c>
      <c r="F25">
        <v>0.113209062741049</v>
      </c>
      <c r="G25">
        <v>4.2810933476190999E-2</v>
      </c>
      <c r="H25">
        <v>0.131291670441092</v>
      </c>
      <c r="I25">
        <v>8.9099768362377096E-2</v>
      </c>
      <c r="J25">
        <v>6.85203481033997E-2</v>
      </c>
      <c r="K25">
        <v>0.10223488710213099</v>
      </c>
      <c r="L25">
        <v>0.12449502968184301</v>
      </c>
      <c r="M25">
        <v>7.5848518345288093E-2</v>
      </c>
      <c r="N25">
        <v>6.7221019802236895E-2</v>
      </c>
      <c r="O25">
        <v>6.1529724042657399E-2</v>
      </c>
      <c r="P25">
        <v>8.3882247949968999E-2</v>
      </c>
      <c r="Q25">
        <v>0.15793108005404399</v>
      </c>
      <c r="R25">
        <v>8.5936343532104595E-2</v>
      </c>
      <c r="S25">
        <v>4.1792549272908402E-2</v>
      </c>
      <c r="T25">
        <v>0.13686751388051999</v>
      </c>
      <c r="U25">
        <v>0.11089908563121099</v>
      </c>
      <c r="V25">
        <v>3.0259483327584099E-2</v>
      </c>
      <c r="W25">
        <v>8.4586159737785799E-2</v>
      </c>
      <c r="X25">
        <v>1</v>
      </c>
      <c r="Y25">
        <v>5.79465729832725E-2</v>
      </c>
      <c r="Z25">
        <v>-1.56676650231817E-2</v>
      </c>
      <c r="AA25">
        <v>8.8520458772319996E-2</v>
      </c>
      <c r="AB25">
        <v>0.13762796793071599</v>
      </c>
      <c r="AC25">
        <v>0.10287680198564</v>
      </c>
      <c r="AD25">
        <v>0.13915369584328299</v>
      </c>
      <c r="AE25">
        <v>0.10621499504168699</v>
      </c>
      <c r="AF25">
        <v>1.0592620518443299E-2</v>
      </c>
      <c r="AG25">
        <v>5.3585787888139398E-2</v>
      </c>
      <c r="AH25">
        <v>0.14507563449618199</v>
      </c>
      <c r="AI25">
        <v>8.2697961199547004E-2</v>
      </c>
      <c r="AJ25">
        <v>8.2221113782437197E-2</v>
      </c>
      <c r="AK25">
        <v>1.29681764573676E-2</v>
      </c>
      <c r="AL25">
        <v>0.115502610198884</v>
      </c>
      <c r="AM25">
        <v>0.101996502232444</v>
      </c>
      <c r="AN25">
        <v>8.8578662734340299E-2</v>
      </c>
    </row>
    <row r="26" spans="1:40" x14ac:dyDescent="0.2">
      <c r="A26">
        <v>9.8707779862894696E-2</v>
      </c>
      <c r="B26">
        <v>9.3351926198436394E-2</v>
      </c>
      <c r="C26">
        <v>6.9210059393679302E-2</v>
      </c>
      <c r="D26">
        <v>0.129008016996874</v>
      </c>
      <c r="E26">
        <v>0.10636737359002101</v>
      </c>
      <c r="F26">
        <v>5.8973392965978998E-2</v>
      </c>
      <c r="G26">
        <v>5.7697894464752097E-2</v>
      </c>
      <c r="H26">
        <v>0.10276565889591199</v>
      </c>
      <c r="I26">
        <v>2.7374646064591699E-2</v>
      </c>
      <c r="J26">
        <v>7.3460036540736906E-2</v>
      </c>
      <c r="K26">
        <v>0.15076951931093399</v>
      </c>
      <c r="L26">
        <v>6.1923672767212903E-2</v>
      </c>
      <c r="M26">
        <v>1.31532131340795E-2</v>
      </c>
      <c r="N26">
        <v>9.1662800220614904E-2</v>
      </c>
      <c r="O26">
        <v>2.9618936308565499E-3</v>
      </c>
      <c r="P26">
        <v>3.8252871769601599E-2</v>
      </c>
      <c r="Q26">
        <v>0.15225033225149601</v>
      </c>
      <c r="R26">
        <v>-1.4424833289167101E-3</v>
      </c>
      <c r="S26">
        <v>6.9201077396752297E-2</v>
      </c>
      <c r="T26">
        <v>5.3058437357226297E-2</v>
      </c>
      <c r="U26">
        <v>5.0558837694516197E-2</v>
      </c>
      <c r="V26">
        <v>0.13417559102888801</v>
      </c>
      <c r="W26">
        <v>0.11411402236341001</v>
      </c>
      <c r="X26">
        <v>5.79465729832725E-2</v>
      </c>
      <c r="Y26">
        <v>1</v>
      </c>
      <c r="Z26">
        <v>7.5772111808291298E-2</v>
      </c>
      <c r="AA26">
        <v>9.2165118763410894E-2</v>
      </c>
      <c r="AB26">
        <v>0.153546748836421</v>
      </c>
      <c r="AC26">
        <v>5.5311302329055699E-2</v>
      </c>
      <c r="AD26">
        <v>5.62614320287129E-2</v>
      </c>
      <c r="AE26">
        <v>0.19488730760678299</v>
      </c>
      <c r="AF26">
        <v>6.5822763885300298E-2</v>
      </c>
      <c r="AG26">
        <v>5.6632228305460698E-2</v>
      </c>
      <c r="AH26">
        <v>7.6187427680814906E-2</v>
      </c>
      <c r="AI26">
        <v>6.1763592632693098E-2</v>
      </c>
      <c r="AJ26">
        <v>2.45008518313302E-2</v>
      </c>
      <c r="AK26">
        <v>1.99891217539661E-2</v>
      </c>
      <c r="AL26">
        <v>5.5744609409814197E-2</v>
      </c>
      <c r="AM26">
        <v>0.120829674018139</v>
      </c>
      <c r="AN26">
        <v>0.128905287390535</v>
      </c>
    </row>
    <row r="27" spans="1:40" x14ac:dyDescent="0.2">
      <c r="A27">
        <v>3.1967588871273003E-2</v>
      </c>
      <c r="B27">
        <v>6.3061836522577797E-2</v>
      </c>
      <c r="C27">
        <v>0.101714019653045</v>
      </c>
      <c r="D27">
        <v>0.10657166200059</v>
      </c>
      <c r="E27">
        <v>0.117542310692582</v>
      </c>
      <c r="F27">
        <v>8.2531143296478995E-2</v>
      </c>
      <c r="G27">
        <v>-1.21206122040879E-2</v>
      </c>
      <c r="H27">
        <v>9.4452885613992399E-2</v>
      </c>
      <c r="I27">
        <v>2.4725226968080698E-2</v>
      </c>
      <c r="J27">
        <v>4.7449927790610899E-3</v>
      </c>
      <c r="K27">
        <v>7.6129823031685306E-2</v>
      </c>
      <c r="L27">
        <v>7.5554356289576796E-2</v>
      </c>
      <c r="M27">
        <v>7.2358612737528404E-3</v>
      </c>
      <c r="N27">
        <v>1.6213973393666901E-2</v>
      </c>
      <c r="O27">
        <v>8.2073332619735206E-2</v>
      </c>
      <c r="P27">
        <v>-4.3807386403327597E-2</v>
      </c>
      <c r="Q27">
        <v>5.9103867887030703E-2</v>
      </c>
      <c r="R27">
        <v>5.9432318206238101E-2</v>
      </c>
      <c r="S27">
        <v>5.5444042597666499E-2</v>
      </c>
      <c r="T27">
        <v>5.3097812992300798E-2</v>
      </c>
      <c r="U27">
        <v>3.99311560159573E-2</v>
      </c>
      <c r="V27">
        <v>3.5197596028587602E-2</v>
      </c>
      <c r="W27">
        <v>8.9834342853372301E-2</v>
      </c>
      <c r="X27">
        <v>-1.56676650231817E-2</v>
      </c>
      <c r="Y27">
        <v>7.5772111808291298E-2</v>
      </c>
      <c r="Z27">
        <v>1</v>
      </c>
      <c r="AA27">
        <v>3.7052957817390299E-2</v>
      </c>
      <c r="AB27">
        <v>8.5632499673739704E-2</v>
      </c>
      <c r="AC27">
        <v>2.3004393940624299E-2</v>
      </c>
      <c r="AD27">
        <v>0.108859908782151</v>
      </c>
      <c r="AE27">
        <v>0.123001442549337</v>
      </c>
      <c r="AF27">
        <v>5.0077036884097703E-2</v>
      </c>
      <c r="AG27">
        <v>4.57045387163992E-2</v>
      </c>
      <c r="AH27">
        <v>0.10413214002799299</v>
      </c>
      <c r="AI27">
        <v>5.0388156659758501E-2</v>
      </c>
      <c r="AJ27">
        <v>3.09100687246825E-2</v>
      </c>
      <c r="AK27">
        <v>2.2900676083843701E-2</v>
      </c>
      <c r="AL27">
        <v>7.4790592556610899E-2</v>
      </c>
      <c r="AM27">
        <v>4.4254166412444999E-2</v>
      </c>
      <c r="AN27">
        <v>5.6574495883300602E-2</v>
      </c>
    </row>
    <row r="28" spans="1:40" x14ac:dyDescent="0.2">
      <c r="A28">
        <v>7.2090513079659593E-2</v>
      </c>
      <c r="B28">
        <v>7.1068630130020793E-2</v>
      </c>
      <c r="C28">
        <v>5.9845135405107601E-2</v>
      </c>
      <c r="D28">
        <v>9.7083074804570998E-2</v>
      </c>
      <c r="E28">
        <v>6.5541830366499104E-2</v>
      </c>
      <c r="F28">
        <v>6.7380086266619704E-2</v>
      </c>
      <c r="G28">
        <v>2.47330346035801E-2</v>
      </c>
      <c r="H28">
        <v>4.6925108582365399E-2</v>
      </c>
      <c r="I28">
        <v>8.5728406156328693E-2</v>
      </c>
      <c r="J28">
        <v>4.8935977064031799E-2</v>
      </c>
      <c r="K28">
        <v>0.109107736834209</v>
      </c>
      <c r="L28">
        <v>7.6224463558117406E-2</v>
      </c>
      <c r="M28">
        <v>3.9293333290398198E-2</v>
      </c>
      <c r="N28">
        <v>5.1106192320037901E-2</v>
      </c>
      <c r="O28">
        <v>3.9198449802280599E-2</v>
      </c>
      <c r="P28">
        <v>6.9810682294959597E-2</v>
      </c>
      <c r="Q28">
        <v>0.13059115841209801</v>
      </c>
      <c r="R28">
        <v>3.8091697826778299E-2</v>
      </c>
      <c r="S28">
        <v>6.3240491072552904E-2</v>
      </c>
      <c r="T28">
        <v>8.0071955520771496E-2</v>
      </c>
      <c r="U28">
        <v>8.9935745419913005E-2</v>
      </c>
      <c r="V28">
        <v>7.3700023084080094E-2</v>
      </c>
      <c r="W28">
        <v>9.3038524060428104E-2</v>
      </c>
      <c r="X28">
        <v>8.8520458772319996E-2</v>
      </c>
      <c r="Y28">
        <v>9.2165118763410894E-2</v>
      </c>
      <c r="Z28">
        <v>3.7052957817390299E-2</v>
      </c>
      <c r="AA28">
        <v>1</v>
      </c>
      <c r="AB28">
        <v>0.13856197056939801</v>
      </c>
      <c r="AC28">
        <v>6.1268233493500399E-2</v>
      </c>
      <c r="AD28">
        <v>4.4941089334757302E-2</v>
      </c>
      <c r="AE28">
        <v>0.15962484789905801</v>
      </c>
      <c r="AF28">
        <v>7.2512815181368304E-2</v>
      </c>
      <c r="AG28">
        <v>3.0204511653971901E-2</v>
      </c>
      <c r="AH28">
        <v>0.12091959894455501</v>
      </c>
      <c r="AI28">
        <v>5.7116866942955001E-2</v>
      </c>
      <c r="AJ28">
        <v>7.9563483786399006E-2</v>
      </c>
      <c r="AK28">
        <v>4.9044883220566701E-2</v>
      </c>
      <c r="AL28">
        <v>8.2119527419387495E-2</v>
      </c>
      <c r="AM28">
        <v>0.118770443410242</v>
      </c>
      <c r="AN28">
        <v>9.5222563685926395E-2</v>
      </c>
    </row>
    <row r="29" spans="1:40" x14ac:dyDescent="0.2">
      <c r="A29">
        <v>7.5115077625908397E-2</v>
      </c>
      <c r="B29">
        <v>0.15678594790025699</v>
      </c>
      <c r="C29">
        <v>0.100897669127142</v>
      </c>
      <c r="D29">
        <v>0.156564521009709</v>
      </c>
      <c r="E29">
        <v>0.120274501127202</v>
      </c>
      <c r="F29">
        <v>0.16928905917701401</v>
      </c>
      <c r="G29">
        <v>1.58579566324536E-3</v>
      </c>
      <c r="H29">
        <v>0.140372681753725</v>
      </c>
      <c r="I29">
        <v>6.90855614553951E-2</v>
      </c>
      <c r="J29">
        <v>9.2171070172179403E-2</v>
      </c>
      <c r="K29">
        <v>0.13819390153076999</v>
      </c>
      <c r="L29">
        <v>0.151103141432884</v>
      </c>
      <c r="M29">
        <v>-1.16086837288154E-2</v>
      </c>
      <c r="N29">
        <v>7.0179519369755305E-2</v>
      </c>
      <c r="O29">
        <v>0.104502089060304</v>
      </c>
      <c r="P29">
        <v>7.4607535133477301E-2</v>
      </c>
      <c r="Q29">
        <v>0.173874774864064</v>
      </c>
      <c r="R29">
        <v>5.7930474026367099E-2</v>
      </c>
      <c r="S29">
        <v>8.7029114070807795E-2</v>
      </c>
      <c r="T29">
        <v>0.13062861871479101</v>
      </c>
      <c r="U29">
        <v>0.10069686965706499</v>
      </c>
      <c r="V29">
        <v>9.5971226755366595E-2</v>
      </c>
      <c r="W29">
        <v>0.220297508763317</v>
      </c>
      <c r="X29">
        <v>0.13762796793071599</v>
      </c>
      <c r="Y29">
        <v>0.153546748836421</v>
      </c>
      <c r="Z29">
        <v>8.5632499673739704E-2</v>
      </c>
      <c r="AA29">
        <v>0.13856197056939801</v>
      </c>
      <c r="AB29">
        <v>1</v>
      </c>
      <c r="AC29">
        <v>8.0763049132916903E-2</v>
      </c>
      <c r="AD29">
        <v>9.9824423198373993E-2</v>
      </c>
      <c r="AE29">
        <v>0.161726601629607</v>
      </c>
      <c r="AF29">
        <v>6.0232676116439197E-2</v>
      </c>
      <c r="AG29">
        <v>0.10065257240481</v>
      </c>
      <c r="AH29">
        <v>0.139912720521888</v>
      </c>
      <c r="AI29">
        <v>7.2162566949431795E-2</v>
      </c>
      <c r="AJ29">
        <v>7.1076530130705098E-2</v>
      </c>
      <c r="AK29">
        <v>8.1560771266175405E-2</v>
      </c>
      <c r="AL29">
        <v>7.9571566829851198E-2</v>
      </c>
      <c r="AM29">
        <v>0.118350373567447</v>
      </c>
      <c r="AN29">
        <v>0.18380866940825799</v>
      </c>
    </row>
    <row r="30" spans="1:40" x14ac:dyDescent="0.2">
      <c r="A30">
        <v>0.10366011818370301</v>
      </c>
      <c r="B30">
        <v>9.2817966123763196E-2</v>
      </c>
      <c r="C30">
        <v>4.5406388260916503E-2</v>
      </c>
      <c r="D30">
        <v>0.11504387926267901</v>
      </c>
      <c r="E30">
        <v>0.105081012630958</v>
      </c>
      <c r="F30">
        <v>0.148519010530344</v>
      </c>
      <c r="G30">
        <v>3.9977644110390197E-2</v>
      </c>
      <c r="H30">
        <v>2.98501086878309E-2</v>
      </c>
      <c r="I30">
        <v>2.45233513675806E-2</v>
      </c>
      <c r="J30">
        <v>8.1809049053383404E-2</v>
      </c>
      <c r="K30">
        <v>9.9260875116844893E-2</v>
      </c>
      <c r="L30">
        <v>9.3493070408032397E-2</v>
      </c>
      <c r="M30">
        <v>1.0132858863960099E-2</v>
      </c>
      <c r="N30">
        <v>4.1799570488796699E-2</v>
      </c>
      <c r="O30">
        <v>8.6168496463015096E-2</v>
      </c>
      <c r="P30">
        <v>2.90464158241662E-2</v>
      </c>
      <c r="Q30">
        <v>9.6385950331089196E-2</v>
      </c>
      <c r="R30">
        <v>5.7921694273878298E-2</v>
      </c>
      <c r="S30">
        <v>7.8227683295831296E-2</v>
      </c>
      <c r="T30">
        <v>7.3047781859600994E-2</v>
      </c>
      <c r="U30">
        <v>8.9177894880403195E-4</v>
      </c>
      <c r="V30">
        <v>4.5992334959757498E-2</v>
      </c>
      <c r="W30">
        <v>0.14972832258618399</v>
      </c>
      <c r="X30">
        <v>0.10287680198564</v>
      </c>
      <c r="Y30">
        <v>5.5311302329055699E-2</v>
      </c>
      <c r="Z30">
        <v>2.3004393940624299E-2</v>
      </c>
      <c r="AA30">
        <v>6.1268233493500399E-2</v>
      </c>
      <c r="AB30">
        <v>8.0763049132916903E-2</v>
      </c>
      <c r="AC30">
        <v>1</v>
      </c>
      <c r="AD30">
        <v>0.121974711814013</v>
      </c>
      <c r="AE30">
        <v>9.4579150551894905E-2</v>
      </c>
      <c r="AF30">
        <v>1.04346219440894E-2</v>
      </c>
      <c r="AG30">
        <v>1.8041547523784101E-2</v>
      </c>
      <c r="AH30">
        <v>9.8169050887733006E-2</v>
      </c>
      <c r="AI30">
        <v>3.13475978522465E-2</v>
      </c>
      <c r="AJ30">
        <v>-2.1453169774512799E-2</v>
      </c>
      <c r="AK30">
        <v>4.24007899732846E-2</v>
      </c>
      <c r="AL30">
        <v>4.8722446034918099E-2</v>
      </c>
      <c r="AM30">
        <v>4.9719527492924097E-2</v>
      </c>
      <c r="AN30">
        <v>4.7803196405937602E-2</v>
      </c>
    </row>
    <row r="31" spans="1:40" x14ac:dyDescent="0.2">
      <c r="A31">
        <v>0.117863338205025</v>
      </c>
      <c r="B31">
        <v>0.13294545928891599</v>
      </c>
      <c r="C31">
        <v>0.141980942509363</v>
      </c>
      <c r="D31">
        <v>0.17607286537942399</v>
      </c>
      <c r="E31">
        <v>0.18959298817783701</v>
      </c>
      <c r="F31">
        <v>0.15280482506323601</v>
      </c>
      <c r="G31">
        <v>1.3212884647885101E-2</v>
      </c>
      <c r="H31">
        <v>0.192712481154583</v>
      </c>
      <c r="I31">
        <v>5.2025447681582203E-2</v>
      </c>
      <c r="J31">
        <v>0.10968609657002</v>
      </c>
      <c r="K31">
        <v>0.15483194430781799</v>
      </c>
      <c r="L31">
        <v>0.15049302659656799</v>
      </c>
      <c r="M31">
        <v>8.66660691042931E-2</v>
      </c>
      <c r="N31">
        <v>3.3473981500266203E-2</v>
      </c>
      <c r="O31">
        <v>6.2580525937935505E-2</v>
      </c>
      <c r="P31">
        <v>6.7127233088666999E-2</v>
      </c>
      <c r="Q31">
        <v>0.10070124732162899</v>
      </c>
      <c r="R31">
        <v>6.7611290232785601E-2</v>
      </c>
      <c r="S31">
        <v>3.3295434820814603E-2</v>
      </c>
      <c r="T31">
        <v>0.141055724285024</v>
      </c>
      <c r="U31">
        <v>9.7850636840194904E-2</v>
      </c>
      <c r="V31">
        <v>5.71978261137868E-2</v>
      </c>
      <c r="W31">
        <v>0.142767469255839</v>
      </c>
      <c r="X31">
        <v>0.13915369584328299</v>
      </c>
      <c r="Y31">
        <v>5.62614320287129E-2</v>
      </c>
      <c r="Z31">
        <v>0.108859908782151</v>
      </c>
      <c r="AA31">
        <v>4.4941089334757302E-2</v>
      </c>
      <c r="AB31">
        <v>9.9824423198373993E-2</v>
      </c>
      <c r="AC31">
        <v>0.121974711814013</v>
      </c>
      <c r="AD31">
        <v>1</v>
      </c>
      <c r="AE31">
        <v>0.16211373111138</v>
      </c>
      <c r="AF31">
        <v>0.10044413555033301</v>
      </c>
      <c r="AG31">
        <v>6.7228381361899597E-2</v>
      </c>
      <c r="AH31">
        <v>0.101468011684931</v>
      </c>
      <c r="AI31">
        <v>3.1765782382891398E-2</v>
      </c>
      <c r="AJ31">
        <v>3.52779512995616E-2</v>
      </c>
      <c r="AK31">
        <v>7.4705772084323496E-2</v>
      </c>
      <c r="AL31">
        <v>0.11752410388420401</v>
      </c>
      <c r="AM31">
        <v>9.0170431894276301E-2</v>
      </c>
      <c r="AN31">
        <v>7.3817508439195503E-2</v>
      </c>
    </row>
    <row r="32" spans="1:40" x14ac:dyDescent="0.2">
      <c r="A32">
        <v>0.102029388689655</v>
      </c>
      <c r="B32">
        <v>0.15153052810415399</v>
      </c>
      <c r="C32">
        <v>0.15214414435607701</v>
      </c>
      <c r="D32">
        <v>0.229011686288733</v>
      </c>
      <c r="E32">
        <v>0.15969710723001099</v>
      </c>
      <c r="F32">
        <v>0.127217954736186</v>
      </c>
      <c r="G32">
        <v>1.9473962049626498E-2</v>
      </c>
      <c r="H32">
        <v>0.159756469982229</v>
      </c>
      <c r="I32">
        <v>8.1851174553608103E-2</v>
      </c>
      <c r="J32">
        <v>5.24627342535001E-2</v>
      </c>
      <c r="K32">
        <v>0.20920710552194799</v>
      </c>
      <c r="L32">
        <v>0.118873567869603</v>
      </c>
      <c r="M32">
        <v>-2.0959685598630901E-2</v>
      </c>
      <c r="N32">
        <v>0.115569337385644</v>
      </c>
      <c r="O32">
        <v>9.4031708590445906E-2</v>
      </c>
      <c r="P32">
        <v>9.1339528162627304E-2</v>
      </c>
      <c r="Q32">
        <v>0.19901766913372501</v>
      </c>
      <c r="R32">
        <v>0.111873791814772</v>
      </c>
      <c r="S32">
        <v>6.3675786793000899E-2</v>
      </c>
      <c r="T32">
        <v>0.159663465987645</v>
      </c>
      <c r="U32">
        <v>0.121372158730716</v>
      </c>
      <c r="V32">
        <v>0.10563235201888301</v>
      </c>
      <c r="W32">
        <v>0.17498907652335799</v>
      </c>
      <c r="X32">
        <v>0.10621499504168699</v>
      </c>
      <c r="Y32">
        <v>0.19488730760678299</v>
      </c>
      <c r="Z32">
        <v>0.123001442549337</v>
      </c>
      <c r="AA32">
        <v>0.15962484789905801</v>
      </c>
      <c r="AB32">
        <v>0.161726601629607</v>
      </c>
      <c r="AC32">
        <v>9.4579150551894905E-2</v>
      </c>
      <c r="AD32">
        <v>0.16211373111138</v>
      </c>
      <c r="AE32">
        <v>1</v>
      </c>
      <c r="AF32">
        <v>8.4626938581007893E-2</v>
      </c>
      <c r="AG32">
        <v>0.109279351962461</v>
      </c>
      <c r="AH32">
        <v>0.16433947893553999</v>
      </c>
      <c r="AI32">
        <v>7.4142987732403007E-2</v>
      </c>
      <c r="AJ32">
        <v>7.5584436633772595E-2</v>
      </c>
      <c r="AK32">
        <v>4.6518052621122102E-2</v>
      </c>
      <c r="AL32">
        <v>0.120417250150904</v>
      </c>
      <c r="AM32">
        <v>0.131913363457447</v>
      </c>
      <c r="AN32">
        <v>0.14902767562147501</v>
      </c>
    </row>
    <row r="33" spans="1:40" x14ac:dyDescent="0.2">
      <c r="A33">
        <v>3.8828428152963598E-2</v>
      </c>
      <c r="B33">
        <v>3.9575748804032598E-2</v>
      </c>
      <c r="C33">
        <v>4.5616697388207797E-2</v>
      </c>
      <c r="D33">
        <v>6.39749900041863E-2</v>
      </c>
      <c r="E33">
        <v>7.4431475896631599E-2</v>
      </c>
      <c r="F33">
        <v>5.4457422448816399E-2</v>
      </c>
      <c r="G33">
        <v>1.01263211081356E-2</v>
      </c>
      <c r="H33">
        <v>7.2286662692143497E-2</v>
      </c>
      <c r="I33">
        <v>2.6913643634857699E-2</v>
      </c>
      <c r="J33">
        <v>6.2025185242451403E-2</v>
      </c>
      <c r="K33">
        <v>2.3298114577111201E-2</v>
      </c>
      <c r="L33">
        <v>6.6094203199671298E-2</v>
      </c>
      <c r="M33">
        <v>-4.61548363871747E-2</v>
      </c>
      <c r="N33">
        <v>4.1848419594995197E-3</v>
      </c>
      <c r="O33">
        <v>1.9328443185348199E-2</v>
      </c>
      <c r="P33">
        <v>3.5916073147651197E-2</v>
      </c>
      <c r="Q33">
        <v>6.9443643901704294E-2</v>
      </c>
      <c r="R33">
        <v>1.9816214834671501E-2</v>
      </c>
      <c r="S33">
        <v>8.5008711871684493E-3</v>
      </c>
      <c r="T33">
        <v>4.7491720034988201E-2</v>
      </c>
      <c r="U33">
        <v>4.03478120432905E-2</v>
      </c>
      <c r="V33">
        <v>1.36586429455056E-2</v>
      </c>
      <c r="W33">
        <v>5.0378844922439603E-2</v>
      </c>
      <c r="X33">
        <v>1.0592620518443299E-2</v>
      </c>
      <c r="Y33">
        <v>6.5822763885300298E-2</v>
      </c>
      <c r="Z33">
        <v>5.0077036884097703E-2</v>
      </c>
      <c r="AA33">
        <v>7.2512815181368304E-2</v>
      </c>
      <c r="AB33">
        <v>6.0232676116439197E-2</v>
      </c>
      <c r="AC33">
        <v>1.04346219440894E-2</v>
      </c>
      <c r="AD33">
        <v>0.10044413555033301</v>
      </c>
      <c r="AE33">
        <v>8.4626938581007893E-2</v>
      </c>
      <c r="AF33">
        <v>1</v>
      </c>
      <c r="AG33">
        <v>2.4225558123830902E-2</v>
      </c>
      <c r="AH33">
        <v>4.0915215628639499E-2</v>
      </c>
      <c r="AI33">
        <v>2.2770056663829301E-2</v>
      </c>
      <c r="AJ33">
        <v>-4.4950654388840102E-3</v>
      </c>
      <c r="AK33">
        <v>6.3025034630270302E-2</v>
      </c>
      <c r="AL33">
        <v>1.8967688510407098E-2</v>
      </c>
      <c r="AM33">
        <v>4.1692644084971399E-2</v>
      </c>
      <c r="AN33">
        <v>-9.7393664457595605E-3</v>
      </c>
    </row>
    <row r="34" spans="1:40" x14ac:dyDescent="0.2">
      <c r="A34">
        <v>8.6710525662775206E-2</v>
      </c>
      <c r="B34">
        <v>5.4164831209953697E-2</v>
      </c>
      <c r="C34">
        <v>-6.33265571567324E-4</v>
      </c>
      <c r="D34">
        <v>0.116616427353073</v>
      </c>
      <c r="E34">
        <v>5.5650075893612101E-2</v>
      </c>
      <c r="F34">
        <v>5.7834280352153697E-2</v>
      </c>
      <c r="G34">
        <v>5.6386768923055698E-2</v>
      </c>
      <c r="H34">
        <v>9.3243036843325203E-2</v>
      </c>
      <c r="I34">
        <v>4.77039551575082E-2</v>
      </c>
      <c r="J34">
        <v>6.5912472499005795E-2</v>
      </c>
      <c r="K34">
        <v>6.2906987459833405E-2</v>
      </c>
      <c r="L34">
        <v>8.7227959628890905E-2</v>
      </c>
      <c r="M34">
        <v>3.1224867133089199E-2</v>
      </c>
      <c r="N34">
        <v>6.0956472823310501E-2</v>
      </c>
      <c r="O34">
        <v>5.7159465244290601E-2</v>
      </c>
      <c r="P34">
        <v>6.3515443296074198E-2</v>
      </c>
      <c r="Q34">
        <v>9.1143642155402299E-2</v>
      </c>
      <c r="R34">
        <v>-1.3011941880648401E-2</v>
      </c>
      <c r="S34">
        <v>3.49447452089445E-2</v>
      </c>
      <c r="T34">
        <v>2.0965500937734801E-2</v>
      </c>
      <c r="U34">
        <v>7.0474058845755999E-2</v>
      </c>
      <c r="V34">
        <v>1.94719996347705E-2</v>
      </c>
      <c r="W34">
        <v>2.9841027379375901E-2</v>
      </c>
      <c r="X34">
        <v>5.3585787888139398E-2</v>
      </c>
      <c r="Y34">
        <v>5.6632228305460698E-2</v>
      </c>
      <c r="Z34">
        <v>4.57045387163992E-2</v>
      </c>
      <c r="AA34">
        <v>3.0204511653971901E-2</v>
      </c>
      <c r="AB34">
        <v>0.10065257240481</v>
      </c>
      <c r="AC34">
        <v>1.8041547523784101E-2</v>
      </c>
      <c r="AD34">
        <v>6.7228381361899597E-2</v>
      </c>
      <c r="AE34">
        <v>0.109279351962461</v>
      </c>
      <c r="AF34">
        <v>2.4225558123830902E-2</v>
      </c>
      <c r="AG34">
        <v>1</v>
      </c>
      <c r="AH34">
        <v>3.1215468338096301E-2</v>
      </c>
      <c r="AI34">
        <v>2.1262864085079599E-2</v>
      </c>
      <c r="AJ34">
        <v>3.8592559496170097E-2</v>
      </c>
      <c r="AK34">
        <v>6.3524831353870298E-2</v>
      </c>
      <c r="AL34">
        <v>5.2751271890459799E-2</v>
      </c>
      <c r="AM34">
        <v>7.7321605090613199E-2</v>
      </c>
      <c r="AN34">
        <v>7.1677571052134806E-2</v>
      </c>
    </row>
    <row r="35" spans="1:40" x14ac:dyDescent="0.2">
      <c r="A35">
        <v>0.13199162564668401</v>
      </c>
      <c r="B35">
        <v>0.163927581905839</v>
      </c>
      <c r="C35">
        <v>0.110193778863307</v>
      </c>
      <c r="D35">
        <v>0.15201393140094999</v>
      </c>
      <c r="E35">
        <v>0.16195057198961699</v>
      </c>
      <c r="F35">
        <v>0.17447016308604299</v>
      </c>
      <c r="G35">
        <v>-2.2671929727879499E-3</v>
      </c>
      <c r="H35">
        <v>0.18474287642819701</v>
      </c>
      <c r="I35">
        <v>9.8359612594613205E-2</v>
      </c>
      <c r="J35">
        <v>3.0096617244628102E-2</v>
      </c>
      <c r="K35">
        <v>9.8841517554495495E-2</v>
      </c>
      <c r="L35">
        <v>0.131280087169243</v>
      </c>
      <c r="M35">
        <v>6.3597827856649303E-2</v>
      </c>
      <c r="N35">
        <v>7.2924188489622496E-2</v>
      </c>
      <c r="O35">
        <v>0.12851538762417999</v>
      </c>
      <c r="P35">
        <v>0.10844166218171999</v>
      </c>
      <c r="Q35">
        <v>0.171314915795064</v>
      </c>
      <c r="R35">
        <v>8.7548559166631901E-2</v>
      </c>
      <c r="S35">
        <v>5.5318552561409703E-2</v>
      </c>
      <c r="T35">
        <v>0.11114147473752201</v>
      </c>
      <c r="U35">
        <v>0.12977099327803501</v>
      </c>
      <c r="V35">
        <v>9.6967353860377206E-2</v>
      </c>
      <c r="W35">
        <v>0.174077050500968</v>
      </c>
      <c r="X35">
        <v>0.14507563449618199</v>
      </c>
      <c r="Y35">
        <v>7.6187427680814906E-2</v>
      </c>
      <c r="Z35">
        <v>0.10413214002799299</v>
      </c>
      <c r="AA35">
        <v>0.12091959894455501</v>
      </c>
      <c r="AB35">
        <v>0.139912720521888</v>
      </c>
      <c r="AC35">
        <v>9.8169050887733006E-2</v>
      </c>
      <c r="AD35">
        <v>0.101468011684931</v>
      </c>
      <c r="AE35">
        <v>0.16433947893553999</v>
      </c>
      <c r="AF35">
        <v>4.0915215628639499E-2</v>
      </c>
      <c r="AG35">
        <v>3.1215468338096301E-2</v>
      </c>
      <c r="AH35">
        <v>1</v>
      </c>
      <c r="AI35">
        <v>9.2568820533792603E-2</v>
      </c>
      <c r="AJ35">
        <v>7.5513622526438104E-2</v>
      </c>
      <c r="AK35">
        <v>6.8474472299524594E-2</v>
      </c>
      <c r="AL35">
        <v>9.4898450250423899E-2</v>
      </c>
      <c r="AM35">
        <v>0.150859928285491</v>
      </c>
      <c r="AN35">
        <v>0.166184764187121</v>
      </c>
    </row>
    <row r="36" spans="1:40" x14ac:dyDescent="0.2">
      <c r="A36">
        <v>9.4313441517586194E-2</v>
      </c>
      <c r="B36">
        <v>7.4149828828797296E-2</v>
      </c>
      <c r="C36">
        <v>5.72186459553959E-2</v>
      </c>
      <c r="D36">
        <v>5.8779008657611903E-2</v>
      </c>
      <c r="E36">
        <v>6.0775843955187099E-2</v>
      </c>
      <c r="F36">
        <v>7.8871221049252094E-2</v>
      </c>
      <c r="G36">
        <v>4.8593207013999502E-2</v>
      </c>
      <c r="H36">
        <v>9.9153224270160906E-2</v>
      </c>
      <c r="I36">
        <v>3.0532509209878399E-2</v>
      </c>
      <c r="J36">
        <v>1.50321151232781E-2</v>
      </c>
      <c r="K36">
        <v>6.0155409936417797E-2</v>
      </c>
      <c r="L36">
        <v>8.4277284716012896E-2</v>
      </c>
      <c r="M36">
        <v>-3.3090122220469802E-2</v>
      </c>
      <c r="N36">
        <v>8.0162203383814606E-2</v>
      </c>
      <c r="O36">
        <v>6.5428864018844901E-2</v>
      </c>
      <c r="P36">
        <v>7.0530363383140204E-3</v>
      </c>
      <c r="Q36">
        <v>8.8954942592083905E-2</v>
      </c>
      <c r="R36">
        <v>2.3378297128041001E-2</v>
      </c>
      <c r="S36">
        <v>4.45073637419615E-2</v>
      </c>
      <c r="T36">
        <v>4.9985296373311602E-2</v>
      </c>
      <c r="U36">
        <v>6.2053055472550703E-2</v>
      </c>
      <c r="V36">
        <v>2.01817969235965E-2</v>
      </c>
      <c r="W36">
        <v>7.6632437051373306E-2</v>
      </c>
      <c r="X36">
        <v>8.2697961199547004E-2</v>
      </c>
      <c r="Y36">
        <v>6.1763592632693098E-2</v>
      </c>
      <c r="Z36">
        <v>5.0388156659758501E-2</v>
      </c>
      <c r="AA36">
        <v>5.7116866942955001E-2</v>
      </c>
      <c r="AB36">
        <v>7.2162566949431795E-2</v>
      </c>
      <c r="AC36">
        <v>3.13475978522465E-2</v>
      </c>
      <c r="AD36">
        <v>3.1765782382891398E-2</v>
      </c>
      <c r="AE36">
        <v>7.4142987732403007E-2</v>
      </c>
      <c r="AF36">
        <v>2.2770056663829301E-2</v>
      </c>
      <c r="AG36">
        <v>2.1262864085079599E-2</v>
      </c>
      <c r="AH36">
        <v>9.2568820533792603E-2</v>
      </c>
      <c r="AI36">
        <v>1</v>
      </c>
      <c r="AJ36">
        <v>1.42472093745895E-2</v>
      </c>
      <c r="AK36">
        <v>-2.0198891588086498E-3</v>
      </c>
      <c r="AL36">
        <v>5.9986141794679197E-2</v>
      </c>
      <c r="AM36">
        <v>8.3644199171333297E-2</v>
      </c>
      <c r="AN36">
        <v>0.108912543275409</v>
      </c>
    </row>
    <row r="37" spans="1:40" x14ac:dyDescent="0.2">
      <c r="A37">
        <v>3.8526151583231402E-2</v>
      </c>
      <c r="B37">
        <v>7.1516878199952699E-2</v>
      </c>
      <c r="C37">
        <v>5.6342630957792697E-2</v>
      </c>
      <c r="D37">
        <v>3.2625512301235303E-2</v>
      </c>
      <c r="E37">
        <v>3.14114246325818E-2</v>
      </c>
      <c r="F37">
        <v>2.1562794399773499E-2</v>
      </c>
      <c r="G37">
        <v>-8.9230667342120101E-4</v>
      </c>
      <c r="H37">
        <v>0.102269379745178</v>
      </c>
      <c r="I37">
        <v>6.9753302709256301E-3</v>
      </c>
      <c r="J37">
        <v>1.6718966446121399E-2</v>
      </c>
      <c r="K37">
        <v>3.06679060103658E-2</v>
      </c>
      <c r="L37">
        <v>2.9617547372308501E-2</v>
      </c>
      <c r="M37">
        <v>3.3865109719972801E-2</v>
      </c>
      <c r="N37">
        <v>6.4760649099732906E-2</v>
      </c>
      <c r="O37">
        <v>6.2098101632405998E-2</v>
      </c>
      <c r="P37">
        <v>8.3267298869266398E-2</v>
      </c>
      <c r="Q37">
        <v>5.7117701237670897E-2</v>
      </c>
      <c r="R37">
        <v>2.5935758147040501E-2</v>
      </c>
      <c r="S37">
        <v>-4.7317116120299497E-3</v>
      </c>
      <c r="T37">
        <v>3.7633351273377302E-2</v>
      </c>
      <c r="U37">
        <v>1.5939732995802099E-2</v>
      </c>
      <c r="V37">
        <v>4.1356767360199199E-2</v>
      </c>
      <c r="W37">
        <v>7.3896042086901495E-2</v>
      </c>
      <c r="X37">
        <v>8.2221113782437197E-2</v>
      </c>
      <c r="Y37">
        <v>2.45008518313302E-2</v>
      </c>
      <c r="Z37">
        <v>3.09100687246825E-2</v>
      </c>
      <c r="AA37">
        <v>7.9563483786399006E-2</v>
      </c>
      <c r="AB37">
        <v>7.1076530130705098E-2</v>
      </c>
      <c r="AC37">
        <v>-2.1453169774512799E-2</v>
      </c>
      <c r="AD37">
        <v>3.52779512995616E-2</v>
      </c>
      <c r="AE37">
        <v>7.5584436633772595E-2</v>
      </c>
      <c r="AF37">
        <v>-4.4950654388840102E-3</v>
      </c>
      <c r="AG37">
        <v>3.8592559496170097E-2</v>
      </c>
      <c r="AH37">
        <v>7.5513622526438104E-2</v>
      </c>
      <c r="AI37">
        <v>1.42472093745895E-2</v>
      </c>
      <c r="AJ37">
        <v>1</v>
      </c>
      <c r="AK37">
        <v>4.4839976632531801E-2</v>
      </c>
      <c r="AL37">
        <v>3.3037015363187497E-2</v>
      </c>
      <c r="AM37">
        <v>2.22254344492149E-2</v>
      </c>
      <c r="AN37">
        <v>9.02814289694088E-2</v>
      </c>
    </row>
    <row r="38" spans="1:40" x14ac:dyDescent="0.2">
      <c r="A38">
        <v>6.3038443368731795E-2</v>
      </c>
      <c r="B38">
        <v>3.35507863402318E-2</v>
      </c>
      <c r="C38">
        <v>4.4650884207563198E-2</v>
      </c>
      <c r="D38">
        <v>4.4558448364488898E-3</v>
      </c>
      <c r="E38">
        <v>2.0542777794235901E-2</v>
      </c>
      <c r="F38">
        <v>2.24863159057496E-2</v>
      </c>
      <c r="G38">
        <v>3.4793247346520298E-2</v>
      </c>
      <c r="H38">
        <v>8.1894946828204099E-2</v>
      </c>
      <c r="I38">
        <v>2.94798720832045E-2</v>
      </c>
      <c r="J38">
        <v>3.3016824369439597E-2</v>
      </c>
      <c r="K38">
        <v>8.1787050401396805E-2</v>
      </c>
      <c r="L38">
        <v>5.7311792786474802E-2</v>
      </c>
      <c r="M38">
        <v>2.5356066067340501E-2</v>
      </c>
      <c r="N38">
        <v>1.4327521568958199E-2</v>
      </c>
      <c r="O38">
        <v>5.6182852829831001E-2</v>
      </c>
      <c r="P38">
        <v>3.1292122545567701E-2</v>
      </c>
      <c r="Q38">
        <v>0.101436786881948</v>
      </c>
      <c r="R38">
        <v>1.1983519564012E-2</v>
      </c>
      <c r="S38">
        <v>5.4722037465504303E-2</v>
      </c>
      <c r="T38">
        <v>6.3993508180824402E-2</v>
      </c>
      <c r="U38">
        <v>7.6810536759188794E-2</v>
      </c>
      <c r="V38">
        <v>1.88500265536184E-2</v>
      </c>
      <c r="W38">
        <v>5.9415712213872103E-2</v>
      </c>
      <c r="X38">
        <v>1.29681764573676E-2</v>
      </c>
      <c r="Y38">
        <v>1.99891217539661E-2</v>
      </c>
      <c r="Z38">
        <v>2.2900676083843701E-2</v>
      </c>
      <c r="AA38">
        <v>4.9044883220566701E-2</v>
      </c>
      <c r="AB38">
        <v>8.1560771266175405E-2</v>
      </c>
      <c r="AC38">
        <v>4.24007899732846E-2</v>
      </c>
      <c r="AD38">
        <v>7.4705772084323496E-2</v>
      </c>
      <c r="AE38">
        <v>4.6518052621122102E-2</v>
      </c>
      <c r="AF38">
        <v>6.3025034630270302E-2</v>
      </c>
      <c r="AG38">
        <v>6.3524831353870298E-2</v>
      </c>
      <c r="AH38">
        <v>6.8474472299524594E-2</v>
      </c>
      <c r="AI38">
        <v>-2.0198891588086498E-3</v>
      </c>
      <c r="AJ38">
        <v>4.4839976632531801E-2</v>
      </c>
      <c r="AK38">
        <v>1</v>
      </c>
      <c r="AL38">
        <v>1.98974096308774E-2</v>
      </c>
      <c r="AM38">
        <v>6.1896133220401099E-2</v>
      </c>
      <c r="AN38">
        <v>3.8794116474395998E-2</v>
      </c>
    </row>
    <row r="39" spans="1:40" x14ac:dyDescent="0.2">
      <c r="A39">
        <v>0.101727904036641</v>
      </c>
      <c r="B39">
        <v>0.120611763485058</v>
      </c>
      <c r="C39">
        <v>0.12813507144060299</v>
      </c>
      <c r="D39">
        <v>0.13135426798778399</v>
      </c>
      <c r="E39">
        <v>0.160149080626315</v>
      </c>
      <c r="F39">
        <v>0.13878707254603001</v>
      </c>
      <c r="G39">
        <v>1.9969652503848499E-2</v>
      </c>
      <c r="H39">
        <v>0.121596808317293</v>
      </c>
      <c r="I39">
        <v>9.1442827296204801E-2</v>
      </c>
      <c r="J39">
        <v>5.1086418023955499E-2</v>
      </c>
      <c r="K39">
        <v>0.103708230533045</v>
      </c>
      <c r="L39">
        <v>8.8892350847065593E-2</v>
      </c>
      <c r="M39">
        <v>5.5260541306430197E-2</v>
      </c>
      <c r="N39">
        <v>8.5910627246168894E-2</v>
      </c>
      <c r="O39">
        <v>0.136189983202369</v>
      </c>
      <c r="P39">
        <v>7.4889410425587194E-2</v>
      </c>
      <c r="Q39">
        <v>0.121728255729824</v>
      </c>
      <c r="R39">
        <v>4.4047768447473601E-2</v>
      </c>
      <c r="S39">
        <v>4.3769939570616798E-2</v>
      </c>
      <c r="T39">
        <v>0.14646347140771199</v>
      </c>
      <c r="U39">
        <v>6.5041337530566304E-2</v>
      </c>
      <c r="V39">
        <v>7.7856768213390201E-2</v>
      </c>
      <c r="W39">
        <v>0.11783913676648</v>
      </c>
      <c r="X39">
        <v>0.115502610198884</v>
      </c>
      <c r="Y39">
        <v>5.5744609409814197E-2</v>
      </c>
      <c r="Z39">
        <v>7.4790592556610899E-2</v>
      </c>
      <c r="AA39">
        <v>8.2119527419387495E-2</v>
      </c>
      <c r="AB39">
        <v>7.9571566829851198E-2</v>
      </c>
      <c r="AC39">
        <v>4.8722446034918099E-2</v>
      </c>
      <c r="AD39">
        <v>0.11752410388420401</v>
      </c>
      <c r="AE39">
        <v>0.120417250150904</v>
      </c>
      <c r="AF39">
        <v>1.8967688510407098E-2</v>
      </c>
      <c r="AG39">
        <v>5.2751271890459799E-2</v>
      </c>
      <c r="AH39">
        <v>9.4898450250423899E-2</v>
      </c>
      <c r="AI39">
        <v>5.9986141794679197E-2</v>
      </c>
      <c r="AJ39">
        <v>3.3037015363187497E-2</v>
      </c>
      <c r="AK39">
        <v>1.98974096308774E-2</v>
      </c>
      <c r="AL39">
        <v>1</v>
      </c>
      <c r="AM39">
        <v>9.5506137680203801E-2</v>
      </c>
      <c r="AN39">
        <v>0.11514846059949101</v>
      </c>
    </row>
    <row r="40" spans="1:40" x14ac:dyDescent="0.2">
      <c r="A40">
        <v>0.14535150011567299</v>
      </c>
      <c r="B40">
        <v>0.15536759390271501</v>
      </c>
      <c r="C40">
        <v>0.12326143052814</v>
      </c>
      <c r="D40">
        <v>0.116947479991167</v>
      </c>
      <c r="E40">
        <v>0.12493553437091499</v>
      </c>
      <c r="F40">
        <v>0.15197190737501201</v>
      </c>
      <c r="G40">
        <v>3.5426988307046499E-2</v>
      </c>
      <c r="H40">
        <v>0.145994889923205</v>
      </c>
      <c r="I40">
        <v>9.3939106912348094E-2</v>
      </c>
      <c r="J40">
        <v>7.8739551223344098E-2</v>
      </c>
      <c r="K40">
        <v>0.123340151197467</v>
      </c>
      <c r="L40">
        <v>0.160562175411369</v>
      </c>
      <c r="M40">
        <v>7.07358100335487E-3</v>
      </c>
      <c r="N40">
        <v>9.9873179040567306E-2</v>
      </c>
      <c r="O40">
        <v>9.6865601184848896E-2</v>
      </c>
      <c r="P40">
        <v>7.44084869823365E-2</v>
      </c>
      <c r="Q40">
        <v>0.17564511463586499</v>
      </c>
      <c r="R40">
        <v>3.8587958614464603E-2</v>
      </c>
      <c r="S40">
        <v>0.107413510576346</v>
      </c>
      <c r="T40">
        <v>0.13102394020838701</v>
      </c>
      <c r="U40">
        <v>0.121621537239555</v>
      </c>
      <c r="V40">
        <v>7.0362430132809795E-2</v>
      </c>
      <c r="W40">
        <v>0.138537654563302</v>
      </c>
      <c r="X40">
        <v>0.101996502232444</v>
      </c>
      <c r="Y40">
        <v>0.120829674018139</v>
      </c>
      <c r="Z40">
        <v>4.4254166412444999E-2</v>
      </c>
      <c r="AA40">
        <v>0.118770443410242</v>
      </c>
      <c r="AB40">
        <v>0.118350373567447</v>
      </c>
      <c r="AC40">
        <v>4.9719527492924097E-2</v>
      </c>
      <c r="AD40">
        <v>9.0170431894276301E-2</v>
      </c>
      <c r="AE40">
        <v>0.131913363457447</v>
      </c>
      <c r="AF40">
        <v>4.1692644084971399E-2</v>
      </c>
      <c r="AG40">
        <v>7.7321605090613199E-2</v>
      </c>
      <c r="AH40">
        <v>0.150859928285491</v>
      </c>
      <c r="AI40">
        <v>8.3644199171333297E-2</v>
      </c>
      <c r="AJ40">
        <v>2.22254344492149E-2</v>
      </c>
      <c r="AK40">
        <v>6.1896133220401099E-2</v>
      </c>
      <c r="AL40">
        <v>9.5506137680203801E-2</v>
      </c>
      <c r="AM40">
        <v>1</v>
      </c>
      <c r="AN40">
        <v>0.17775767132651901</v>
      </c>
    </row>
    <row r="41" spans="1:40" x14ac:dyDescent="0.2">
      <c r="A41">
        <v>0.16879830021134001</v>
      </c>
      <c r="B41">
        <v>0.15992139487808499</v>
      </c>
      <c r="C41">
        <v>9.2783611403672694E-2</v>
      </c>
      <c r="D41">
        <v>0.11991723906660599</v>
      </c>
      <c r="E41">
        <v>0.12465485635793799</v>
      </c>
      <c r="F41">
        <v>0.108938864001037</v>
      </c>
      <c r="G41">
        <v>5.0185830171830002E-2</v>
      </c>
      <c r="H41">
        <v>0.14261335934168101</v>
      </c>
      <c r="I41">
        <v>0.11280884858382501</v>
      </c>
      <c r="J41">
        <v>1.97317784717965E-2</v>
      </c>
      <c r="K41">
        <v>0.14994432225097001</v>
      </c>
      <c r="L41">
        <v>0.14786161994163399</v>
      </c>
      <c r="M41">
        <v>-3.26705349187765E-2</v>
      </c>
      <c r="N41">
        <v>0.126636813363083</v>
      </c>
      <c r="O41">
        <v>0.15699016946586999</v>
      </c>
      <c r="P41">
        <v>9.15862803831239E-2</v>
      </c>
      <c r="Q41">
        <v>0.17366668305503699</v>
      </c>
      <c r="R41">
        <v>0.14372808975503901</v>
      </c>
      <c r="S41">
        <v>0.125408906347488</v>
      </c>
      <c r="T41">
        <v>0.12682147020853801</v>
      </c>
      <c r="U41">
        <v>0.18093149499810399</v>
      </c>
      <c r="V41">
        <v>0.106071024109624</v>
      </c>
      <c r="W41">
        <v>0.171512485090759</v>
      </c>
      <c r="X41">
        <v>8.8578662734340299E-2</v>
      </c>
      <c r="Y41">
        <v>0.128905287390535</v>
      </c>
      <c r="Z41">
        <v>5.6574495883300602E-2</v>
      </c>
      <c r="AA41">
        <v>9.5222563685926395E-2</v>
      </c>
      <c r="AB41">
        <v>0.18380866940825799</v>
      </c>
      <c r="AC41">
        <v>4.7803196405937602E-2</v>
      </c>
      <c r="AD41">
        <v>7.3817508439195503E-2</v>
      </c>
      <c r="AE41">
        <v>0.14902767562147501</v>
      </c>
      <c r="AF41">
        <v>-9.7393664457595605E-3</v>
      </c>
      <c r="AG41">
        <v>7.1677571052134806E-2</v>
      </c>
      <c r="AH41">
        <v>0.166184764187121</v>
      </c>
      <c r="AI41">
        <v>0.108912543275409</v>
      </c>
      <c r="AJ41">
        <v>9.02814289694088E-2</v>
      </c>
      <c r="AK41">
        <v>3.8794116474395998E-2</v>
      </c>
      <c r="AL41">
        <v>0.11514846059949101</v>
      </c>
      <c r="AM41">
        <v>0.17775767132651901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0.1315496565813</v>
      </c>
      <c r="C2">
        <v>0.109661084751073</v>
      </c>
      <c r="D2">
        <v>0.11772240613596401</v>
      </c>
      <c r="E2">
        <v>0.123125782985553</v>
      </c>
      <c r="F2">
        <v>8.9687978369713303E-2</v>
      </c>
      <c r="G2">
        <v>5.4273270730049297E-2</v>
      </c>
      <c r="H2">
        <v>8.0718942859569806E-2</v>
      </c>
      <c r="I2">
        <v>6.0310315260425899E-2</v>
      </c>
      <c r="J2">
        <v>9.0347342629945399E-2</v>
      </c>
      <c r="K2">
        <v>0.132000199233654</v>
      </c>
      <c r="L2">
        <v>0.109438239591287</v>
      </c>
      <c r="M2">
        <v>-6.7261216462269798E-3</v>
      </c>
      <c r="N2">
        <v>8.3446811640016605E-2</v>
      </c>
      <c r="O2">
        <v>0.14538243242882101</v>
      </c>
      <c r="P2">
        <v>0.103428932501128</v>
      </c>
      <c r="Q2">
        <v>0.13012721260442001</v>
      </c>
      <c r="R2">
        <v>0.108024386011514</v>
      </c>
      <c r="S2">
        <v>0.114574994191421</v>
      </c>
      <c r="T2">
        <v>0.14428991453953199</v>
      </c>
      <c r="U2">
        <v>0.13593780454562099</v>
      </c>
      <c r="V2">
        <v>9.3204639348952206E-2</v>
      </c>
      <c r="W2">
        <v>9.8767773177245693E-2</v>
      </c>
      <c r="X2">
        <v>0.10196539130557</v>
      </c>
      <c r="Y2">
        <v>9.9032821579306096E-2</v>
      </c>
      <c r="Z2">
        <v>6.3671457222804304E-2</v>
      </c>
      <c r="AA2">
        <v>6.0427993517256397E-2</v>
      </c>
      <c r="AB2">
        <v>0.101084728806573</v>
      </c>
      <c r="AC2">
        <v>5.3125571793710101E-2</v>
      </c>
      <c r="AD2">
        <v>0.10661677975862301</v>
      </c>
      <c r="AE2">
        <v>0.11835598231555899</v>
      </c>
      <c r="AF2">
        <v>4.6364751776689098E-2</v>
      </c>
      <c r="AG2">
        <v>0.130480660126473</v>
      </c>
      <c r="AH2">
        <v>0.129263156489621</v>
      </c>
      <c r="AI2">
        <v>7.7205761797695699E-2</v>
      </c>
      <c r="AJ2">
        <v>5.2804514938474503E-2</v>
      </c>
      <c r="AK2">
        <v>5.6918122422104499E-2</v>
      </c>
      <c r="AL2">
        <v>0.12764335831763901</v>
      </c>
      <c r="AM2">
        <v>0.152425744210784</v>
      </c>
      <c r="AN2">
        <v>0.15109909595628301</v>
      </c>
    </row>
    <row r="3" spans="1:40" x14ac:dyDescent="0.2">
      <c r="A3">
        <v>0.1315496565813</v>
      </c>
      <c r="B3">
        <v>1</v>
      </c>
      <c r="C3">
        <v>0.16993743726588101</v>
      </c>
      <c r="D3">
        <v>0.17467555969601301</v>
      </c>
      <c r="E3">
        <v>0.158097870905685</v>
      </c>
      <c r="F3">
        <v>0.113390612339644</v>
      </c>
      <c r="G3">
        <v>6.5824055932244094E-2</v>
      </c>
      <c r="H3">
        <v>8.0374070180261201E-2</v>
      </c>
      <c r="I3">
        <v>9.4307930481174904E-2</v>
      </c>
      <c r="J3">
        <v>0.133828678908499</v>
      </c>
      <c r="K3">
        <v>0.25618864704905803</v>
      </c>
      <c r="L3">
        <v>0.13974304236732299</v>
      </c>
      <c r="M3">
        <v>-3.2719219811027003E-2</v>
      </c>
      <c r="N3">
        <v>0.128901018978512</v>
      </c>
      <c r="O3">
        <v>0.17139754685846101</v>
      </c>
      <c r="P3">
        <v>0.167664103375507</v>
      </c>
      <c r="Q3">
        <v>0.233154774360676</v>
      </c>
      <c r="R3">
        <v>0.120045028401949</v>
      </c>
      <c r="S3">
        <v>0.16105037555009599</v>
      </c>
      <c r="T3">
        <v>0.14398135903672801</v>
      </c>
      <c r="U3">
        <v>0.24227932274469499</v>
      </c>
      <c r="V3">
        <v>0.180371653643456</v>
      </c>
      <c r="W3">
        <v>0.20270906141339101</v>
      </c>
      <c r="X3">
        <v>0.16770732216686901</v>
      </c>
      <c r="Y3">
        <v>0.17096852108923899</v>
      </c>
      <c r="Z3">
        <v>0.103222210229673</v>
      </c>
      <c r="AA3">
        <v>8.3867780319444002E-2</v>
      </c>
      <c r="AB3">
        <v>0.199329105859053</v>
      </c>
      <c r="AC3">
        <v>8.6864694977487403E-2</v>
      </c>
      <c r="AD3">
        <v>0.17587913168135899</v>
      </c>
      <c r="AE3">
        <v>0.21167053881046499</v>
      </c>
      <c r="AF3">
        <v>0.13416626817541699</v>
      </c>
      <c r="AG3">
        <v>0.14486129998828301</v>
      </c>
      <c r="AH3">
        <v>0.14329531059</v>
      </c>
      <c r="AI3">
        <v>6.2751065437629705E-2</v>
      </c>
      <c r="AJ3">
        <v>5.6405715144768803E-2</v>
      </c>
      <c r="AK3">
        <v>0.10701540395850501</v>
      </c>
      <c r="AL3">
        <v>0.176962725641063</v>
      </c>
      <c r="AM3">
        <v>0.17841262443341099</v>
      </c>
      <c r="AN3">
        <v>0.16659760061394799</v>
      </c>
    </row>
    <row r="4" spans="1:40" x14ac:dyDescent="0.2">
      <c r="A4">
        <v>0.109661084751073</v>
      </c>
      <c r="B4">
        <v>0.16993743726588101</v>
      </c>
      <c r="C4">
        <v>1</v>
      </c>
      <c r="D4">
        <v>0.22854358026726701</v>
      </c>
      <c r="E4">
        <v>0.15214197401531099</v>
      </c>
      <c r="F4">
        <v>0.124495740949462</v>
      </c>
      <c r="G4">
        <v>3.9284239098365502E-2</v>
      </c>
      <c r="H4">
        <v>9.0193805068921107E-2</v>
      </c>
      <c r="I4">
        <v>5.93852647857799E-2</v>
      </c>
      <c r="J4">
        <v>0.15093909293114599</v>
      </c>
      <c r="K4">
        <v>0.14867164391224899</v>
      </c>
      <c r="L4">
        <v>0.14400501227116699</v>
      </c>
      <c r="M4">
        <v>-4.48991056334265E-2</v>
      </c>
      <c r="N4">
        <v>6.1653716285431502E-2</v>
      </c>
      <c r="O4">
        <v>0.14093281853943901</v>
      </c>
      <c r="P4">
        <v>0.140881860176572</v>
      </c>
      <c r="Q4">
        <v>0.16231789104182301</v>
      </c>
      <c r="R4">
        <v>0.11554309649658299</v>
      </c>
      <c r="S4">
        <v>0.139370663881521</v>
      </c>
      <c r="T4">
        <v>0.13068500567733399</v>
      </c>
      <c r="U4">
        <v>0.18772451675726701</v>
      </c>
      <c r="V4">
        <v>0.116281657230213</v>
      </c>
      <c r="W4">
        <v>0.171004443745117</v>
      </c>
      <c r="X4">
        <v>0.106904585506872</v>
      </c>
      <c r="Y4">
        <v>0.12542328747961701</v>
      </c>
      <c r="Z4">
        <v>0.131907752781942</v>
      </c>
      <c r="AA4">
        <v>5.9383467983726901E-2</v>
      </c>
      <c r="AB4">
        <v>0.160538340619725</v>
      </c>
      <c r="AC4">
        <v>0.11137953537699501</v>
      </c>
      <c r="AD4">
        <v>0.17533048888462999</v>
      </c>
      <c r="AE4">
        <v>0.136696091488235</v>
      </c>
      <c r="AF4">
        <v>7.4711423232414906E-2</v>
      </c>
      <c r="AG4">
        <v>0.13721936058638801</v>
      </c>
      <c r="AH4">
        <v>0.107405437571717</v>
      </c>
      <c r="AI4">
        <v>7.5499279457080806E-2</v>
      </c>
      <c r="AJ4">
        <v>4.4649087039819201E-2</v>
      </c>
      <c r="AK4">
        <v>0.140988822701822</v>
      </c>
      <c r="AL4">
        <v>0.161153138112825</v>
      </c>
      <c r="AM4">
        <v>0.13942112872575499</v>
      </c>
      <c r="AN4">
        <v>0.135127137203017</v>
      </c>
    </row>
    <row r="5" spans="1:40" x14ac:dyDescent="0.2">
      <c r="A5">
        <v>0.11772240613596401</v>
      </c>
      <c r="B5">
        <v>0.17467555969601301</v>
      </c>
      <c r="C5">
        <v>0.22854358026726701</v>
      </c>
      <c r="D5">
        <v>1</v>
      </c>
      <c r="E5">
        <v>0.25143141427112398</v>
      </c>
      <c r="F5">
        <v>0.220045228347132</v>
      </c>
      <c r="G5">
        <v>9.7525320217101502E-2</v>
      </c>
      <c r="H5">
        <v>0.17611067061276001</v>
      </c>
      <c r="I5">
        <v>7.9348404822065496E-2</v>
      </c>
      <c r="J5">
        <v>0.17994478314644599</v>
      </c>
      <c r="K5">
        <v>0.26347838350262598</v>
      </c>
      <c r="L5">
        <v>0.17799697529111499</v>
      </c>
      <c r="M5">
        <v>-7.0384577107982696E-2</v>
      </c>
      <c r="N5">
        <v>9.8260742670987597E-2</v>
      </c>
      <c r="O5">
        <v>0.180580651917122</v>
      </c>
      <c r="P5">
        <v>0.151300686779128</v>
      </c>
      <c r="Q5">
        <v>0.239379877465974</v>
      </c>
      <c r="R5">
        <v>0.143774801368758</v>
      </c>
      <c r="S5">
        <v>0.19089288576631799</v>
      </c>
      <c r="T5">
        <v>0.16430675602514799</v>
      </c>
      <c r="U5">
        <v>0.182911787039786</v>
      </c>
      <c r="V5">
        <v>0.152257880829164</v>
      </c>
      <c r="W5">
        <v>0.24571193965628099</v>
      </c>
      <c r="X5">
        <v>0.19703727879839</v>
      </c>
      <c r="Y5">
        <v>0.19525374770008799</v>
      </c>
      <c r="Z5">
        <v>0.15670396662361399</v>
      </c>
      <c r="AA5">
        <v>0.14811846057056199</v>
      </c>
      <c r="AB5">
        <v>0.258123617476751</v>
      </c>
      <c r="AC5">
        <v>9.6618738716680197E-2</v>
      </c>
      <c r="AD5">
        <v>0.20980396213406</v>
      </c>
      <c r="AE5">
        <v>0.20990796514416701</v>
      </c>
      <c r="AF5">
        <v>8.6466416160933701E-2</v>
      </c>
      <c r="AG5">
        <v>0.164067154911198</v>
      </c>
      <c r="AH5">
        <v>0.150020038482303</v>
      </c>
      <c r="AI5">
        <v>0.13561325847129599</v>
      </c>
      <c r="AJ5">
        <v>5.36003983047399E-2</v>
      </c>
      <c r="AK5">
        <v>0.15666302295005599</v>
      </c>
      <c r="AL5">
        <v>0.21017241162702199</v>
      </c>
      <c r="AM5">
        <v>0.230987321829148</v>
      </c>
      <c r="AN5">
        <v>0.150248452179394</v>
      </c>
    </row>
    <row r="6" spans="1:40" x14ac:dyDescent="0.2">
      <c r="A6">
        <v>0.123125782985553</v>
      </c>
      <c r="B6">
        <v>0.158097870905685</v>
      </c>
      <c r="C6">
        <v>0.15214197401531099</v>
      </c>
      <c r="D6">
        <v>0.25143141427112398</v>
      </c>
      <c r="E6">
        <v>1</v>
      </c>
      <c r="F6">
        <v>0.15196057350483799</v>
      </c>
      <c r="G6">
        <v>4.21925560832737E-2</v>
      </c>
      <c r="H6">
        <v>9.2386020426621807E-2</v>
      </c>
      <c r="I6">
        <v>6.7329348297239106E-2</v>
      </c>
      <c r="J6">
        <v>9.9213508031774603E-2</v>
      </c>
      <c r="K6">
        <v>0.13745605192134799</v>
      </c>
      <c r="L6">
        <v>0.123077477131893</v>
      </c>
      <c r="M6">
        <v>-7.1964700078113203E-2</v>
      </c>
      <c r="N6">
        <v>7.8678578182640999E-2</v>
      </c>
      <c r="O6">
        <v>0.120632705518946</v>
      </c>
      <c r="P6">
        <v>0.12936183652300501</v>
      </c>
      <c r="Q6">
        <v>0.18875835456767401</v>
      </c>
      <c r="R6">
        <v>7.6692414154431801E-2</v>
      </c>
      <c r="S6">
        <v>0.12939023478393299</v>
      </c>
      <c r="T6">
        <v>0.101806780421097</v>
      </c>
      <c r="U6">
        <v>0.13735422966958699</v>
      </c>
      <c r="V6">
        <v>8.3426040053009701E-2</v>
      </c>
      <c r="W6">
        <v>0.19033554799192501</v>
      </c>
      <c r="X6">
        <v>0.146774412583111</v>
      </c>
      <c r="Y6">
        <v>8.63276199244533E-2</v>
      </c>
      <c r="Z6">
        <v>9.5572335178421702E-2</v>
      </c>
      <c r="AA6">
        <v>8.7203763247070396E-2</v>
      </c>
      <c r="AB6">
        <v>0.17969041069954</v>
      </c>
      <c r="AC6">
        <v>7.5385693817391006E-2</v>
      </c>
      <c r="AD6">
        <v>0.169860297840771</v>
      </c>
      <c r="AE6">
        <v>0.140253458472753</v>
      </c>
      <c r="AF6">
        <v>8.5281482183607898E-2</v>
      </c>
      <c r="AG6">
        <v>0.12514586136934899</v>
      </c>
      <c r="AH6">
        <v>0.12189186692962201</v>
      </c>
      <c r="AI6">
        <v>5.5051068240734698E-2</v>
      </c>
      <c r="AJ6">
        <v>4.5180474148902403E-2</v>
      </c>
      <c r="AK6">
        <v>0.11772499918656899</v>
      </c>
      <c r="AL6">
        <v>0.14091552763019</v>
      </c>
      <c r="AM6">
        <v>0.17143350618287101</v>
      </c>
      <c r="AN6">
        <v>0.17845941423299</v>
      </c>
    </row>
    <row r="7" spans="1:40" x14ac:dyDescent="0.2">
      <c r="A7">
        <v>8.9687978369713303E-2</v>
      </c>
      <c r="B7">
        <v>0.113390612339644</v>
      </c>
      <c r="C7">
        <v>0.124495740949462</v>
      </c>
      <c r="D7">
        <v>0.220045228347132</v>
      </c>
      <c r="E7">
        <v>0.15196057350483799</v>
      </c>
      <c r="F7">
        <v>1</v>
      </c>
      <c r="G7">
        <v>1.25172009450202E-2</v>
      </c>
      <c r="H7">
        <v>0.113492831182279</v>
      </c>
      <c r="I7">
        <v>8.6841898283979299E-2</v>
      </c>
      <c r="J7">
        <v>2.4695061764253699E-2</v>
      </c>
      <c r="K7">
        <v>0.13915978089070699</v>
      </c>
      <c r="L7">
        <v>0.16332974250006499</v>
      </c>
      <c r="M7">
        <v>-3.8247345289999297E-2</v>
      </c>
      <c r="N7">
        <v>7.6991789516644801E-2</v>
      </c>
      <c r="O7">
        <v>0.15793376905157</v>
      </c>
      <c r="P7">
        <v>7.3360849417595297E-2</v>
      </c>
      <c r="Q7">
        <v>0.13516016392998301</v>
      </c>
      <c r="R7">
        <v>7.6131350324357402E-2</v>
      </c>
      <c r="S7">
        <v>8.9905059978486204E-2</v>
      </c>
      <c r="T7">
        <v>0.11447092697852</v>
      </c>
      <c r="U7">
        <v>0.13442294395981499</v>
      </c>
      <c r="V7">
        <v>9.6580946051826405E-2</v>
      </c>
      <c r="W7">
        <v>0.17935099091666301</v>
      </c>
      <c r="X7">
        <v>0.109906537208751</v>
      </c>
      <c r="Y7">
        <v>6.6930727091236403E-2</v>
      </c>
      <c r="Z7">
        <v>0.10077792385088299</v>
      </c>
      <c r="AA7">
        <v>0.107921035835411</v>
      </c>
      <c r="AB7">
        <v>0.154750604519066</v>
      </c>
      <c r="AC7">
        <v>8.6121132274524101E-2</v>
      </c>
      <c r="AD7">
        <v>0.153855778410699</v>
      </c>
      <c r="AE7">
        <v>0.13384363067566701</v>
      </c>
      <c r="AF7">
        <v>7.1784364310649995E-2</v>
      </c>
      <c r="AG7">
        <v>4.5426734251147599E-2</v>
      </c>
      <c r="AH7">
        <v>0.13804502811698899</v>
      </c>
      <c r="AI7">
        <v>9.2657686060951497E-2</v>
      </c>
      <c r="AJ7">
        <v>3.5394798570842399E-2</v>
      </c>
      <c r="AK7">
        <v>9.0322900759427699E-2</v>
      </c>
      <c r="AL7">
        <v>0.126592010099119</v>
      </c>
      <c r="AM7">
        <v>0.13303194685026201</v>
      </c>
      <c r="AN7">
        <v>0.120139499372918</v>
      </c>
    </row>
    <row r="8" spans="1:40" x14ac:dyDescent="0.2">
      <c r="A8">
        <v>5.4273270730049297E-2</v>
      </c>
      <c r="B8">
        <v>6.5824055932244094E-2</v>
      </c>
      <c r="C8">
        <v>3.9284239098365502E-2</v>
      </c>
      <c r="D8">
        <v>9.7525320217101502E-2</v>
      </c>
      <c r="E8">
        <v>4.21925560832737E-2</v>
      </c>
      <c r="F8">
        <v>1.25172009450202E-2</v>
      </c>
      <c r="G8">
        <v>1</v>
      </c>
      <c r="H8">
        <v>6.7547748639816496E-2</v>
      </c>
      <c r="I8">
        <v>-1.41832245244293E-2</v>
      </c>
      <c r="J8">
        <v>7.6593886547053402E-2</v>
      </c>
      <c r="K8">
        <v>8.2697373048077893E-2</v>
      </c>
      <c r="L8">
        <v>6.8111928196869495E-2</v>
      </c>
      <c r="M8">
        <v>-1.7490444440613699E-2</v>
      </c>
      <c r="N8">
        <v>2.08038977378684E-2</v>
      </c>
      <c r="O8">
        <v>5.4846002811950803E-2</v>
      </c>
      <c r="P8">
        <v>1.14334554271076E-2</v>
      </c>
      <c r="Q8">
        <v>8.8862905001291501E-2</v>
      </c>
      <c r="R8">
        <v>8.1455857957926203E-2</v>
      </c>
      <c r="S8">
        <v>4.0714242977145099E-2</v>
      </c>
      <c r="T8">
        <v>6.6946756054431497E-2</v>
      </c>
      <c r="U8">
        <v>7.9122136809593499E-2</v>
      </c>
      <c r="V8">
        <v>9.0857109213867596E-2</v>
      </c>
      <c r="W8">
        <v>9.4371565440208194E-2</v>
      </c>
      <c r="X8">
        <v>0.114582222973553</v>
      </c>
      <c r="Y8">
        <v>5.7286744220650998E-2</v>
      </c>
      <c r="Z8">
        <v>2.7154524719425401E-2</v>
      </c>
      <c r="AA8">
        <v>6.28486421180596E-2</v>
      </c>
      <c r="AB8">
        <v>6.5810911175535905E-2</v>
      </c>
      <c r="AC8">
        <v>2.0492631151187799E-2</v>
      </c>
      <c r="AD8">
        <v>9.0925073712427598E-2</v>
      </c>
      <c r="AE8">
        <v>6.3303937743727501E-2</v>
      </c>
      <c r="AF8">
        <v>3.8107967194686003E-2</v>
      </c>
      <c r="AG8">
        <v>7.4002504720207501E-2</v>
      </c>
      <c r="AH8">
        <v>5.8108425709889597E-2</v>
      </c>
      <c r="AI8">
        <v>4.43069668396011E-2</v>
      </c>
      <c r="AJ8">
        <v>2.5919040613424801E-2</v>
      </c>
      <c r="AK8">
        <v>-4.1220015798275203E-3</v>
      </c>
      <c r="AL8">
        <v>1.6334971637548198E-2</v>
      </c>
      <c r="AM8">
        <v>7.8978989383773901E-2</v>
      </c>
      <c r="AN8">
        <v>5.0374434152074099E-2</v>
      </c>
    </row>
    <row r="9" spans="1:40" x14ac:dyDescent="0.2">
      <c r="A9">
        <v>8.0718942859569806E-2</v>
      </c>
      <c r="B9">
        <v>8.0374070180261201E-2</v>
      </c>
      <c r="C9">
        <v>9.0193805068921107E-2</v>
      </c>
      <c r="D9">
        <v>0.17611067061276001</v>
      </c>
      <c r="E9">
        <v>9.2386020426621807E-2</v>
      </c>
      <c r="F9">
        <v>0.113492831182279</v>
      </c>
      <c r="G9">
        <v>6.7547748639816496E-2</v>
      </c>
      <c r="H9">
        <v>1</v>
      </c>
      <c r="I9">
        <v>2.8495728677651402E-2</v>
      </c>
      <c r="J9">
        <v>7.0077381297656602E-2</v>
      </c>
      <c r="K9">
        <v>7.8916014543659194E-2</v>
      </c>
      <c r="L9">
        <v>0.128616468259072</v>
      </c>
      <c r="M9">
        <v>-3.1961232815433803E-2</v>
      </c>
      <c r="N9">
        <v>8.0478789317274896E-2</v>
      </c>
      <c r="O9">
        <v>9.7655057004044199E-2</v>
      </c>
      <c r="P9">
        <v>3.9138839023998097E-2</v>
      </c>
      <c r="Q9">
        <v>0.143600994931041</v>
      </c>
      <c r="R9">
        <v>8.8783951809407902E-2</v>
      </c>
      <c r="S9">
        <v>0.10102979996768301</v>
      </c>
      <c r="T9">
        <v>0.15014931962876199</v>
      </c>
      <c r="U9">
        <v>8.9040467164580694E-2</v>
      </c>
      <c r="V9">
        <v>6.0039114298390699E-2</v>
      </c>
      <c r="W9">
        <v>0.133432799106247</v>
      </c>
      <c r="X9">
        <v>9.3779632983856095E-2</v>
      </c>
      <c r="Y9">
        <v>8.7049133350976499E-2</v>
      </c>
      <c r="Z9">
        <v>5.7243104069253099E-2</v>
      </c>
      <c r="AA9">
        <v>7.7170889378754298E-2</v>
      </c>
      <c r="AB9">
        <v>0.151115920963171</v>
      </c>
      <c r="AC9">
        <v>4.94593458795341E-2</v>
      </c>
      <c r="AD9">
        <v>0.140351149309623</v>
      </c>
      <c r="AE9">
        <v>9.5324242755745997E-2</v>
      </c>
      <c r="AF9">
        <v>8.5913401178643906E-2</v>
      </c>
      <c r="AG9">
        <v>9.0752819565516493E-2</v>
      </c>
      <c r="AH9">
        <v>9.7359549270120097E-2</v>
      </c>
      <c r="AI9">
        <v>3.8022778288917897E-2</v>
      </c>
      <c r="AJ9">
        <v>5.9438574557426502E-2</v>
      </c>
      <c r="AK9">
        <v>8.1510802740067001E-2</v>
      </c>
      <c r="AL9">
        <v>0.121508892457586</v>
      </c>
      <c r="AM9">
        <v>0.13430223453894299</v>
      </c>
      <c r="AN9">
        <v>9.8173269959880405E-2</v>
      </c>
    </row>
    <row r="10" spans="1:40" x14ac:dyDescent="0.2">
      <c r="A10">
        <v>6.0310315260425899E-2</v>
      </c>
      <c r="B10">
        <v>9.4307930481174904E-2</v>
      </c>
      <c r="C10">
        <v>5.93852647857799E-2</v>
      </c>
      <c r="D10">
        <v>7.9348404822065496E-2</v>
      </c>
      <c r="E10">
        <v>6.7329348297239106E-2</v>
      </c>
      <c r="F10">
        <v>8.6841898283979299E-2</v>
      </c>
      <c r="G10">
        <v>-1.41832245244293E-2</v>
      </c>
      <c r="H10">
        <v>2.8495728677651402E-2</v>
      </c>
      <c r="I10">
        <v>1</v>
      </c>
      <c r="J10">
        <v>4.0511555758757402E-2</v>
      </c>
      <c r="K10">
        <v>0.101017810544064</v>
      </c>
      <c r="L10">
        <v>0.123290364516165</v>
      </c>
      <c r="M10">
        <v>-2.8953026889812199E-2</v>
      </c>
      <c r="N10">
        <v>8.2486733782420996E-2</v>
      </c>
      <c r="O10">
        <v>8.6055847429530194E-2</v>
      </c>
      <c r="P10">
        <v>8.4643856863412206E-2</v>
      </c>
      <c r="Q10">
        <v>0.12839029246752301</v>
      </c>
      <c r="R10">
        <v>7.3853589881963305E-2</v>
      </c>
      <c r="S10">
        <v>8.15678680243202E-2</v>
      </c>
      <c r="T10">
        <v>0.102313185209828</v>
      </c>
      <c r="U10">
        <v>8.9592584120425006E-2</v>
      </c>
      <c r="V10">
        <v>7.2029733096814402E-2</v>
      </c>
      <c r="W10">
        <v>9.5462609066321397E-2</v>
      </c>
      <c r="X10">
        <v>0.102639419257212</v>
      </c>
      <c r="Y10">
        <v>7.2820150977974701E-2</v>
      </c>
      <c r="Z10">
        <v>4.6010957709276303E-2</v>
      </c>
      <c r="AA10">
        <v>6.9278151886217595E-2</v>
      </c>
      <c r="AB10">
        <v>0.105593351848577</v>
      </c>
      <c r="AC10">
        <v>7.3268913491974993E-2</v>
      </c>
      <c r="AD10">
        <v>0.134909045745437</v>
      </c>
      <c r="AE10">
        <v>6.0795559813241397E-2</v>
      </c>
      <c r="AF10">
        <v>5.2282784455819901E-2</v>
      </c>
      <c r="AG10">
        <v>2.92917299131479E-2</v>
      </c>
      <c r="AH10">
        <v>8.4649194139317693E-2</v>
      </c>
      <c r="AI10">
        <v>2.3998321537152398E-2</v>
      </c>
      <c r="AJ10">
        <v>3.6050466664762297E-2</v>
      </c>
      <c r="AK10">
        <v>4.3024100887653502E-2</v>
      </c>
      <c r="AL10">
        <v>0.112902068084277</v>
      </c>
      <c r="AM10">
        <v>8.7055109058129895E-2</v>
      </c>
      <c r="AN10">
        <v>9.8052629936396393E-2</v>
      </c>
    </row>
    <row r="11" spans="1:40" x14ac:dyDescent="0.2">
      <c r="A11">
        <v>9.0347342629945399E-2</v>
      </c>
      <c r="B11">
        <v>0.133828678908499</v>
      </c>
      <c r="C11">
        <v>0.15093909293114599</v>
      </c>
      <c r="D11">
        <v>0.17994478314644599</v>
      </c>
      <c r="E11">
        <v>9.9213508031774603E-2</v>
      </c>
      <c r="F11">
        <v>2.4695061764253699E-2</v>
      </c>
      <c r="G11">
        <v>7.6593886547053402E-2</v>
      </c>
      <c r="H11">
        <v>7.0077381297656602E-2</v>
      </c>
      <c r="I11">
        <v>4.0511555758757402E-2</v>
      </c>
      <c r="J11">
        <v>1</v>
      </c>
      <c r="K11">
        <v>0.21248651232625301</v>
      </c>
      <c r="L11">
        <v>9.9464946736639095E-2</v>
      </c>
      <c r="M11">
        <v>-3.1828219741223802E-2</v>
      </c>
      <c r="N11">
        <v>6.1637734990472003E-2</v>
      </c>
      <c r="O11">
        <v>9.1221280731760696E-2</v>
      </c>
      <c r="P11">
        <v>0.113766338227964</v>
      </c>
      <c r="Q11">
        <v>0.13637083296438099</v>
      </c>
      <c r="R11">
        <v>0.103819380686067</v>
      </c>
      <c r="S11">
        <v>7.7587286167251301E-2</v>
      </c>
      <c r="T11">
        <v>9.5827989073282605E-2</v>
      </c>
      <c r="U11">
        <v>0.15589242570834899</v>
      </c>
      <c r="V11">
        <v>0.14800363089476501</v>
      </c>
      <c r="W11">
        <v>0.13586787255264801</v>
      </c>
      <c r="X11">
        <v>0.118070077221296</v>
      </c>
      <c r="Y11">
        <v>0.18042587825718501</v>
      </c>
      <c r="Z11">
        <v>0.10035652427088999</v>
      </c>
      <c r="AA11">
        <v>7.4564845797415805E-2</v>
      </c>
      <c r="AB11">
        <v>0.13368803876104199</v>
      </c>
      <c r="AC11">
        <v>9.00195871127112E-2</v>
      </c>
      <c r="AD11">
        <v>0.14527767900257599</v>
      </c>
      <c r="AE11">
        <v>0.16076032782656</v>
      </c>
      <c r="AF11">
        <v>4.8301737175606901E-2</v>
      </c>
      <c r="AG11">
        <v>0.152480571803711</v>
      </c>
      <c r="AH11">
        <v>7.66704190089538E-2</v>
      </c>
      <c r="AI11">
        <v>6.3979944857537704E-2</v>
      </c>
      <c r="AJ11">
        <v>3.8625850544515901E-2</v>
      </c>
      <c r="AK11">
        <v>8.5586468864108006E-2</v>
      </c>
      <c r="AL11">
        <v>0.120052951519623</v>
      </c>
      <c r="AM11">
        <v>0.100553946122711</v>
      </c>
      <c r="AN11">
        <v>7.4716358462176696E-2</v>
      </c>
    </row>
    <row r="12" spans="1:40" x14ac:dyDescent="0.2">
      <c r="A12">
        <v>0.132000199233654</v>
      </c>
      <c r="B12">
        <v>0.25618864704905803</v>
      </c>
      <c r="C12">
        <v>0.14867164391224899</v>
      </c>
      <c r="D12">
        <v>0.26347838350262598</v>
      </c>
      <c r="E12">
        <v>0.13745605192134799</v>
      </c>
      <c r="F12">
        <v>0.13915978089070699</v>
      </c>
      <c r="G12">
        <v>8.2697373048077893E-2</v>
      </c>
      <c r="H12">
        <v>7.8916014543659194E-2</v>
      </c>
      <c r="I12">
        <v>0.101017810544064</v>
      </c>
      <c r="J12">
        <v>0.21248651232625301</v>
      </c>
      <c r="K12">
        <v>1</v>
      </c>
      <c r="L12">
        <v>0.184395103265174</v>
      </c>
      <c r="M12">
        <v>-0.125083637340106</v>
      </c>
      <c r="N12">
        <v>0.150570939849859</v>
      </c>
      <c r="O12">
        <v>0.16092994928926799</v>
      </c>
      <c r="P12">
        <v>0.15273632819277899</v>
      </c>
      <c r="Q12">
        <v>0.25274262318903201</v>
      </c>
      <c r="R12">
        <v>0.17245117108750299</v>
      </c>
      <c r="S12">
        <v>0.16220813537256501</v>
      </c>
      <c r="T12">
        <v>0.18815173505924501</v>
      </c>
      <c r="U12">
        <v>0.28819415120390002</v>
      </c>
      <c r="V12">
        <v>0.227707413888041</v>
      </c>
      <c r="W12">
        <v>0.248023268758578</v>
      </c>
      <c r="X12">
        <v>0.16949194578909399</v>
      </c>
      <c r="Y12">
        <v>0.290267463915791</v>
      </c>
      <c r="Z12">
        <v>0.11081140458397</v>
      </c>
      <c r="AA12">
        <v>0.14557170839740399</v>
      </c>
      <c r="AB12">
        <v>0.21557255750163401</v>
      </c>
      <c r="AC12">
        <v>8.5535415522873998E-2</v>
      </c>
      <c r="AD12">
        <v>0.192178368818201</v>
      </c>
      <c r="AE12">
        <v>0.30350108035212198</v>
      </c>
      <c r="AF12">
        <v>0.114596852572944</v>
      </c>
      <c r="AG12">
        <v>0.25972385348872401</v>
      </c>
      <c r="AH12">
        <v>0.16008385565119501</v>
      </c>
      <c r="AI12">
        <v>0.11997616185660499</v>
      </c>
      <c r="AJ12">
        <v>6.8964741423324802E-2</v>
      </c>
      <c r="AK12">
        <v>0.11753611669240201</v>
      </c>
      <c r="AL12">
        <v>0.18036680344195399</v>
      </c>
      <c r="AM12">
        <v>0.158000990515547</v>
      </c>
      <c r="AN12">
        <v>0.15265402188407001</v>
      </c>
    </row>
    <row r="13" spans="1:40" x14ac:dyDescent="0.2">
      <c r="A13">
        <v>0.109438239591287</v>
      </c>
      <c r="B13">
        <v>0.13974304236732299</v>
      </c>
      <c r="C13">
        <v>0.14400501227116699</v>
      </c>
      <c r="D13">
        <v>0.17799697529111499</v>
      </c>
      <c r="E13">
        <v>0.123077477131893</v>
      </c>
      <c r="F13">
        <v>0.16332974250006499</v>
      </c>
      <c r="G13">
        <v>6.8111928196869495E-2</v>
      </c>
      <c r="H13">
        <v>0.128616468259072</v>
      </c>
      <c r="I13">
        <v>0.123290364516165</v>
      </c>
      <c r="J13">
        <v>9.9464946736639095E-2</v>
      </c>
      <c r="K13">
        <v>0.184395103265174</v>
      </c>
      <c r="L13">
        <v>1</v>
      </c>
      <c r="M13">
        <v>9.1492108673362892E-3</v>
      </c>
      <c r="N13">
        <v>8.0616021975420699E-2</v>
      </c>
      <c r="O13">
        <v>0.15090898398040301</v>
      </c>
      <c r="P13">
        <v>8.62468584978483E-2</v>
      </c>
      <c r="Q13">
        <v>0.17345476359750001</v>
      </c>
      <c r="R13">
        <v>0.119384312227513</v>
      </c>
      <c r="S13">
        <v>0.144261214609649</v>
      </c>
      <c r="T13">
        <v>0.19291444183884901</v>
      </c>
      <c r="U13">
        <v>0.146235903199433</v>
      </c>
      <c r="V13">
        <v>9.8822762582182699E-2</v>
      </c>
      <c r="W13">
        <v>0.14902775806645699</v>
      </c>
      <c r="X13">
        <v>0.16737707924636799</v>
      </c>
      <c r="Y13">
        <v>9.1819788695147203E-2</v>
      </c>
      <c r="Z13">
        <v>0.115871093971018</v>
      </c>
      <c r="AA13">
        <v>0.13785679344900401</v>
      </c>
      <c r="AB13">
        <v>0.20405394061336901</v>
      </c>
      <c r="AC13">
        <v>9.4234005690150793E-2</v>
      </c>
      <c r="AD13">
        <v>0.20892745682929301</v>
      </c>
      <c r="AE13">
        <v>0.151865909263486</v>
      </c>
      <c r="AF13">
        <v>0.102028274051084</v>
      </c>
      <c r="AG13">
        <v>0.122016182456508</v>
      </c>
      <c r="AH13">
        <v>0.16259815223577201</v>
      </c>
      <c r="AI13">
        <v>8.5530924260386096E-2</v>
      </c>
      <c r="AJ13">
        <v>6.3231598272355097E-2</v>
      </c>
      <c r="AK13">
        <v>0.13391501315864701</v>
      </c>
      <c r="AL13">
        <v>0.17415654675178199</v>
      </c>
      <c r="AM13">
        <v>0.14308951138245399</v>
      </c>
      <c r="AN13">
        <v>0.12898564975516899</v>
      </c>
    </row>
    <row r="14" spans="1:40" x14ac:dyDescent="0.2">
      <c r="A14">
        <v>-6.7261216462269798E-3</v>
      </c>
      <c r="B14">
        <v>-3.2719219811027003E-2</v>
      </c>
      <c r="C14">
        <v>-4.48991056334265E-2</v>
      </c>
      <c r="D14">
        <v>-7.0384577107982696E-2</v>
      </c>
      <c r="E14">
        <v>-7.1964700078113203E-2</v>
      </c>
      <c r="F14">
        <v>-3.8247345289999297E-2</v>
      </c>
      <c r="G14">
        <v>-1.7490444440613699E-2</v>
      </c>
      <c r="H14">
        <v>-3.1961232815433803E-2</v>
      </c>
      <c r="I14">
        <v>-2.8953026889812199E-2</v>
      </c>
      <c r="J14">
        <v>-3.1828219741223802E-2</v>
      </c>
      <c r="K14">
        <v>-0.125083637340106</v>
      </c>
      <c r="L14">
        <v>9.1492108673362892E-3</v>
      </c>
      <c r="M14">
        <v>1</v>
      </c>
      <c r="N14">
        <v>-3.1909973398984402E-2</v>
      </c>
      <c r="O14">
        <v>9.0230128739457894E-3</v>
      </c>
      <c r="P14">
        <v>-1.37447316224199E-2</v>
      </c>
      <c r="Q14">
        <v>-5.3980466289525603E-2</v>
      </c>
      <c r="R14">
        <v>-5.13998883485699E-2</v>
      </c>
      <c r="S14">
        <v>-9.93855730760759E-2</v>
      </c>
      <c r="T14">
        <v>-6.7149932898948494E-2</v>
      </c>
      <c r="U14">
        <v>-1.74163162225728E-3</v>
      </c>
      <c r="V14">
        <v>-3.91435339942195E-2</v>
      </c>
      <c r="W14">
        <v>-5.6815915649138203E-2</v>
      </c>
      <c r="X14">
        <v>-3.4104447988340003E-2</v>
      </c>
      <c r="Y14">
        <v>-4.1712456519985598E-2</v>
      </c>
      <c r="Z14">
        <v>-7.3280613932531699E-2</v>
      </c>
      <c r="AA14">
        <v>-4.2630694664733397E-2</v>
      </c>
      <c r="AB14">
        <v>-3.8706520866566202E-2</v>
      </c>
      <c r="AC14">
        <v>-7.2692922047944203E-3</v>
      </c>
      <c r="AD14">
        <v>-5.1781156972008399E-2</v>
      </c>
      <c r="AE14">
        <v>-1.97779968231333E-2</v>
      </c>
      <c r="AF14">
        <v>1.67396991884393E-4</v>
      </c>
      <c r="AG14">
        <v>-4.92739284204445E-2</v>
      </c>
      <c r="AH14">
        <v>6.5581078220660997E-3</v>
      </c>
      <c r="AI14">
        <v>-1.6786062026218702E-2</v>
      </c>
      <c r="AJ14">
        <v>2.5121828162068898E-3</v>
      </c>
      <c r="AK14">
        <v>-2.78862982861429E-3</v>
      </c>
      <c r="AL14">
        <v>-1.41825009706584E-2</v>
      </c>
      <c r="AM14">
        <v>-3.8368433613644698E-2</v>
      </c>
      <c r="AN14">
        <v>-3.5265001853477002E-2</v>
      </c>
    </row>
    <row r="15" spans="1:40" x14ac:dyDescent="0.2">
      <c r="A15">
        <v>8.3446811640016605E-2</v>
      </c>
      <c r="B15">
        <v>0.128901018978512</v>
      </c>
      <c r="C15">
        <v>6.1653716285431502E-2</v>
      </c>
      <c r="D15">
        <v>9.8260742670987597E-2</v>
      </c>
      <c r="E15">
        <v>7.8678578182640999E-2</v>
      </c>
      <c r="F15">
        <v>7.6991789516644801E-2</v>
      </c>
      <c r="G15">
        <v>2.08038977378684E-2</v>
      </c>
      <c r="H15">
        <v>8.0478789317274896E-2</v>
      </c>
      <c r="I15">
        <v>8.2486733782420996E-2</v>
      </c>
      <c r="J15">
        <v>6.1637734990472003E-2</v>
      </c>
      <c r="K15">
        <v>0.150570939849859</v>
      </c>
      <c r="L15">
        <v>8.0616021975420699E-2</v>
      </c>
      <c r="M15">
        <v>-3.1909973398984402E-2</v>
      </c>
      <c r="N15">
        <v>1</v>
      </c>
      <c r="O15">
        <v>0.13439466636099301</v>
      </c>
      <c r="P15">
        <v>0.113602507934149</v>
      </c>
      <c r="Q15">
        <v>0.14822706579817699</v>
      </c>
      <c r="R15">
        <v>8.8322870521969299E-2</v>
      </c>
      <c r="S15">
        <v>0.123843449025865</v>
      </c>
      <c r="T15">
        <v>0.151539223655558</v>
      </c>
      <c r="U15">
        <v>0.129869980251722</v>
      </c>
      <c r="V15">
        <v>8.3209154088551507E-2</v>
      </c>
      <c r="W15">
        <v>0.150657738301234</v>
      </c>
      <c r="X15">
        <v>0.10477711301306999</v>
      </c>
      <c r="Y15">
        <v>0.126583835552489</v>
      </c>
      <c r="Z15">
        <v>0.118483413273041</v>
      </c>
      <c r="AA15">
        <v>8.6627707780056795E-2</v>
      </c>
      <c r="AB15">
        <v>0.117951998839721</v>
      </c>
      <c r="AC15">
        <v>5.2452375981240001E-2</v>
      </c>
      <c r="AD15">
        <v>9.8050124664864902E-2</v>
      </c>
      <c r="AE15">
        <v>0.13966110387740099</v>
      </c>
      <c r="AF15">
        <v>8.2487076621091504E-2</v>
      </c>
      <c r="AG15">
        <v>0.112156746972466</v>
      </c>
      <c r="AH15">
        <v>7.1544387653867794E-2</v>
      </c>
      <c r="AI15">
        <v>9.2736252744339998E-2</v>
      </c>
      <c r="AJ15">
        <v>7.0054774510868001E-2</v>
      </c>
      <c r="AK15">
        <v>9.7766032619668597E-2</v>
      </c>
      <c r="AL15">
        <v>0.120716283967123</v>
      </c>
      <c r="AM15">
        <v>0.125322408122369</v>
      </c>
      <c r="AN15">
        <v>0.12946587434603199</v>
      </c>
    </row>
    <row r="16" spans="1:40" x14ac:dyDescent="0.2">
      <c r="A16">
        <v>0.14538243242882101</v>
      </c>
      <c r="B16">
        <v>0.17139754685846101</v>
      </c>
      <c r="C16">
        <v>0.14093281853943901</v>
      </c>
      <c r="D16">
        <v>0.180580651917122</v>
      </c>
      <c r="E16">
        <v>0.120632705518946</v>
      </c>
      <c r="F16">
        <v>0.15793376905157</v>
      </c>
      <c r="G16">
        <v>5.4846002811950803E-2</v>
      </c>
      <c r="H16">
        <v>9.7655057004044199E-2</v>
      </c>
      <c r="I16">
        <v>8.6055847429530194E-2</v>
      </c>
      <c r="J16">
        <v>9.1221280731760696E-2</v>
      </c>
      <c r="K16">
        <v>0.16092994928926799</v>
      </c>
      <c r="L16">
        <v>0.15090898398040301</v>
      </c>
      <c r="M16">
        <v>9.0230128739457894E-3</v>
      </c>
      <c r="N16">
        <v>0.13439466636099301</v>
      </c>
      <c r="O16">
        <v>1</v>
      </c>
      <c r="P16">
        <v>0.142343079109818</v>
      </c>
      <c r="Q16">
        <v>0.197344570944089</v>
      </c>
      <c r="R16">
        <v>0.130047796012459</v>
      </c>
      <c r="S16">
        <v>0.15333283436838299</v>
      </c>
      <c r="T16">
        <v>0.18896510839194999</v>
      </c>
      <c r="U16">
        <v>0.15272533783620601</v>
      </c>
      <c r="V16">
        <v>0.119351484357107</v>
      </c>
      <c r="W16">
        <v>0.19095143121616401</v>
      </c>
      <c r="X16">
        <v>0.14524133194819799</v>
      </c>
      <c r="Y16">
        <v>0.150617129900635</v>
      </c>
      <c r="Z16">
        <v>7.1991390931256796E-2</v>
      </c>
      <c r="AA16">
        <v>0.12040311859544101</v>
      </c>
      <c r="AB16">
        <v>0.18720345948228601</v>
      </c>
      <c r="AC16">
        <v>0.11087557552013801</v>
      </c>
      <c r="AD16">
        <v>0.13396282690243999</v>
      </c>
      <c r="AE16">
        <v>0.190598856042934</v>
      </c>
      <c r="AF16">
        <v>8.7983897797027005E-2</v>
      </c>
      <c r="AG16">
        <v>0.11317970725511201</v>
      </c>
      <c r="AH16">
        <v>0.176379468682686</v>
      </c>
      <c r="AI16">
        <v>7.0711210423412399E-2</v>
      </c>
      <c r="AJ16">
        <v>5.8141210379546698E-2</v>
      </c>
      <c r="AK16">
        <v>7.56208082399972E-2</v>
      </c>
      <c r="AL16">
        <v>0.16059922057169301</v>
      </c>
      <c r="AM16">
        <v>0.15970385153086999</v>
      </c>
      <c r="AN16">
        <v>0.18547634247948999</v>
      </c>
    </row>
    <row r="17" spans="1:40" x14ac:dyDescent="0.2">
      <c r="A17">
        <v>0.103428932501128</v>
      </c>
      <c r="B17">
        <v>0.167664103375507</v>
      </c>
      <c r="C17">
        <v>0.140881860176572</v>
      </c>
      <c r="D17">
        <v>0.151300686779128</v>
      </c>
      <c r="E17">
        <v>0.12936183652300501</v>
      </c>
      <c r="F17">
        <v>7.3360849417595297E-2</v>
      </c>
      <c r="G17">
        <v>1.14334554271076E-2</v>
      </c>
      <c r="H17">
        <v>3.9138839023998097E-2</v>
      </c>
      <c r="I17">
        <v>8.4643856863412206E-2</v>
      </c>
      <c r="J17">
        <v>0.113766338227964</v>
      </c>
      <c r="K17">
        <v>0.15273632819277899</v>
      </c>
      <c r="L17">
        <v>8.62468584978483E-2</v>
      </c>
      <c r="M17">
        <v>-1.37447316224199E-2</v>
      </c>
      <c r="N17">
        <v>0.113602507934149</v>
      </c>
      <c r="O17">
        <v>0.142343079109818</v>
      </c>
      <c r="P17">
        <v>1</v>
      </c>
      <c r="Q17">
        <v>0.204995039325991</v>
      </c>
      <c r="R17">
        <v>0.13817723742993801</v>
      </c>
      <c r="S17">
        <v>0.137382811286897</v>
      </c>
      <c r="T17">
        <v>0.15107097815832601</v>
      </c>
      <c r="U17">
        <v>0.14784663217157601</v>
      </c>
      <c r="V17">
        <v>0.112275719375466</v>
      </c>
      <c r="W17">
        <v>0.18451614534557501</v>
      </c>
      <c r="X17">
        <v>9.3117383813268603E-2</v>
      </c>
      <c r="Y17">
        <v>0.123817946941814</v>
      </c>
      <c r="Z17">
        <v>5.74037730430823E-2</v>
      </c>
      <c r="AA17">
        <v>8.6854606495198994E-2</v>
      </c>
      <c r="AB17">
        <v>0.17492975483013001</v>
      </c>
      <c r="AC17">
        <v>8.3990333930543504E-2</v>
      </c>
      <c r="AD17">
        <v>0.14725980891448801</v>
      </c>
      <c r="AE17">
        <v>0.15067982358217599</v>
      </c>
      <c r="AF17">
        <v>7.2606330685379097E-2</v>
      </c>
      <c r="AG17">
        <v>0.12530283614652599</v>
      </c>
      <c r="AH17">
        <v>0.129300703389674</v>
      </c>
      <c r="AI17">
        <v>9.1439720091690893E-2</v>
      </c>
      <c r="AJ17">
        <v>4.55228607176262E-2</v>
      </c>
      <c r="AK17">
        <v>0.118380167441564</v>
      </c>
      <c r="AL17">
        <v>0.149742367427291</v>
      </c>
      <c r="AM17">
        <v>0.131857907651937</v>
      </c>
      <c r="AN17">
        <v>0.15878065029077501</v>
      </c>
    </row>
    <row r="18" spans="1:40" x14ac:dyDescent="0.2">
      <c r="A18">
        <v>0.13012721260442001</v>
      </c>
      <c r="B18">
        <v>0.233154774360676</v>
      </c>
      <c r="C18">
        <v>0.16231789104182301</v>
      </c>
      <c r="D18">
        <v>0.239379877465974</v>
      </c>
      <c r="E18">
        <v>0.18875835456767401</v>
      </c>
      <c r="F18">
        <v>0.13516016392998301</v>
      </c>
      <c r="G18">
        <v>8.8862905001291501E-2</v>
      </c>
      <c r="H18">
        <v>0.143600994931041</v>
      </c>
      <c r="I18">
        <v>0.12839029246752301</v>
      </c>
      <c r="J18">
        <v>0.13637083296438099</v>
      </c>
      <c r="K18">
        <v>0.25274262318903201</v>
      </c>
      <c r="L18">
        <v>0.17345476359750001</v>
      </c>
      <c r="M18">
        <v>-5.3980466289525603E-2</v>
      </c>
      <c r="N18">
        <v>0.14822706579817699</v>
      </c>
      <c r="O18">
        <v>0.197344570944089</v>
      </c>
      <c r="P18">
        <v>0.204995039325991</v>
      </c>
      <c r="Q18">
        <v>1</v>
      </c>
      <c r="R18">
        <v>0.12235051340889901</v>
      </c>
      <c r="S18">
        <v>0.22157835636843701</v>
      </c>
      <c r="T18">
        <v>0.19595071881585699</v>
      </c>
      <c r="U18">
        <v>0.25409288988885897</v>
      </c>
      <c r="V18">
        <v>0.20607059449624299</v>
      </c>
      <c r="W18">
        <v>0.23498245872518</v>
      </c>
      <c r="X18">
        <v>0.20111372482499601</v>
      </c>
      <c r="Y18">
        <v>0.19850729806518599</v>
      </c>
      <c r="Z18">
        <v>0.152638840716078</v>
      </c>
      <c r="AA18">
        <v>0.11261400580183301</v>
      </c>
      <c r="AB18">
        <v>0.22311979049894701</v>
      </c>
      <c r="AC18">
        <v>8.7144326717130405E-2</v>
      </c>
      <c r="AD18">
        <v>0.216253104940763</v>
      </c>
      <c r="AE18">
        <v>0.22778902425467401</v>
      </c>
      <c r="AF18">
        <v>0.104293919506668</v>
      </c>
      <c r="AG18">
        <v>0.188203918264605</v>
      </c>
      <c r="AH18">
        <v>0.208342337108883</v>
      </c>
      <c r="AI18">
        <v>0.14283907296609299</v>
      </c>
      <c r="AJ18">
        <v>0.135532607464741</v>
      </c>
      <c r="AK18">
        <v>0.13603353315382299</v>
      </c>
      <c r="AL18">
        <v>0.19065233856192301</v>
      </c>
      <c r="AM18">
        <v>0.17686592125414599</v>
      </c>
      <c r="AN18">
        <v>0.21510084614944799</v>
      </c>
    </row>
    <row r="19" spans="1:40" x14ac:dyDescent="0.2">
      <c r="A19">
        <v>0.108024386011514</v>
      </c>
      <c r="B19">
        <v>0.120045028401949</v>
      </c>
      <c r="C19">
        <v>0.11554309649658299</v>
      </c>
      <c r="D19">
        <v>0.143774801368758</v>
      </c>
      <c r="E19">
        <v>7.6692414154431801E-2</v>
      </c>
      <c r="F19">
        <v>7.6131350324357402E-2</v>
      </c>
      <c r="G19">
        <v>8.1455857957926203E-2</v>
      </c>
      <c r="H19">
        <v>8.8783951809407902E-2</v>
      </c>
      <c r="I19">
        <v>7.3853589881963305E-2</v>
      </c>
      <c r="J19">
        <v>0.103819380686067</v>
      </c>
      <c r="K19">
        <v>0.17245117108750299</v>
      </c>
      <c r="L19">
        <v>0.119384312227513</v>
      </c>
      <c r="M19">
        <v>-5.13998883485699E-2</v>
      </c>
      <c r="N19">
        <v>8.8322870521969299E-2</v>
      </c>
      <c r="O19">
        <v>0.130047796012459</v>
      </c>
      <c r="P19">
        <v>0.13817723742993801</v>
      </c>
      <c r="Q19">
        <v>0.12235051340889901</v>
      </c>
      <c r="R19">
        <v>1</v>
      </c>
      <c r="S19">
        <v>0.14251460014485201</v>
      </c>
      <c r="T19">
        <v>0.124656928860335</v>
      </c>
      <c r="U19">
        <v>0.134647458798303</v>
      </c>
      <c r="V19">
        <v>9.9028447988844803E-2</v>
      </c>
      <c r="W19">
        <v>0.15344675244057099</v>
      </c>
      <c r="X19">
        <v>0.112545107035688</v>
      </c>
      <c r="Y19">
        <v>0.17469348670156801</v>
      </c>
      <c r="Z19">
        <v>8.4255027138302296E-2</v>
      </c>
      <c r="AA19">
        <v>7.7538646762033703E-2</v>
      </c>
      <c r="AB19">
        <v>0.12523112275457299</v>
      </c>
      <c r="AC19">
        <v>4.4036661111641798E-2</v>
      </c>
      <c r="AD19">
        <v>0.154937635804378</v>
      </c>
      <c r="AE19">
        <v>0.152655074675729</v>
      </c>
      <c r="AF19">
        <v>9.0600904562698301E-2</v>
      </c>
      <c r="AG19">
        <v>0.129492005672561</v>
      </c>
      <c r="AH19">
        <v>0.132250585973059</v>
      </c>
      <c r="AI19">
        <v>7.6242830395485101E-2</v>
      </c>
      <c r="AJ19">
        <v>8.5147168496533393E-3</v>
      </c>
      <c r="AK19">
        <v>7.7581461536762597E-2</v>
      </c>
      <c r="AL19">
        <v>0.14080562782657699</v>
      </c>
      <c r="AM19">
        <v>0.11718663747699901</v>
      </c>
      <c r="AN19">
        <v>0.12726956419000801</v>
      </c>
    </row>
    <row r="20" spans="1:40" x14ac:dyDescent="0.2">
      <c r="A20">
        <v>0.114574994191421</v>
      </c>
      <c r="B20">
        <v>0.16105037555009599</v>
      </c>
      <c r="C20">
        <v>0.139370663881521</v>
      </c>
      <c r="D20">
        <v>0.19089288576631799</v>
      </c>
      <c r="E20">
        <v>0.12939023478393299</v>
      </c>
      <c r="F20">
        <v>8.9905059978486204E-2</v>
      </c>
      <c r="G20">
        <v>4.0714242977145099E-2</v>
      </c>
      <c r="H20">
        <v>0.10102979996768301</v>
      </c>
      <c r="I20">
        <v>8.15678680243202E-2</v>
      </c>
      <c r="J20">
        <v>7.7587286167251301E-2</v>
      </c>
      <c r="K20">
        <v>0.16220813537256501</v>
      </c>
      <c r="L20">
        <v>0.144261214609649</v>
      </c>
      <c r="M20">
        <v>-9.93855730760759E-2</v>
      </c>
      <c r="N20">
        <v>0.123843449025865</v>
      </c>
      <c r="O20">
        <v>0.15333283436838299</v>
      </c>
      <c r="P20">
        <v>0.137382811286897</v>
      </c>
      <c r="Q20">
        <v>0.22157835636843701</v>
      </c>
      <c r="R20">
        <v>0.14251460014485201</v>
      </c>
      <c r="S20">
        <v>1</v>
      </c>
      <c r="T20">
        <v>0.15717580281980501</v>
      </c>
      <c r="U20">
        <v>0.14065459313467099</v>
      </c>
      <c r="V20">
        <v>0.103280209054546</v>
      </c>
      <c r="W20">
        <v>0.19087313877407999</v>
      </c>
      <c r="X20">
        <v>0.125364515487007</v>
      </c>
      <c r="Y20">
        <v>0.16011612749348</v>
      </c>
      <c r="Z20">
        <v>0.102065855104906</v>
      </c>
      <c r="AA20">
        <v>0.103522930337728</v>
      </c>
      <c r="AB20">
        <v>0.178680274364511</v>
      </c>
      <c r="AC20">
        <v>4.84331401240823E-2</v>
      </c>
      <c r="AD20">
        <v>0.137236694185528</v>
      </c>
      <c r="AE20">
        <v>0.176328535156245</v>
      </c>
      <c r="AF20">
        <v>0.108584375098361</v>
      </c>
      <c r="AG20">
        <v>0.131528787085713</v>
      </c>
      <c r="AH20">
        <v>0.14201648616839099</v>
      </c>
      <c r="AI20">
        <v>0.145201732310524</v>
      </c>
      <c r="AJ20">
        <v>6.2586488587218006E-2</v>
      </c>
      <c r="AK20">
        <v>9.4033688260185794E-2</v>
      </c>
      <c r="AL20">
        <v>0.13906582155646</v>
      </c>
      <c r="AM20">
        <v>0.16212380708155599</v>
      </c>
      <c r="AN20">
        <v>0.156556130933933</v>
      </c>
    </row>
    <row r="21" spans="1:40" x14ac:dyDescent="0.2">
      <c r="A21">
        <v>0.14428991453953199</v>
      </c>
      <c r="B21">
        <v>0.14398135903672801</v>
      </c>
      <c r="C21">
        <v>0.13068500567733399</v>
      </c>
      <c r="D21">
        <v>0.16430675602514799</v>
      </c>
      <c r="E21">
        <v>0.101806780421097</v>
      </c>
      <c r="F21">
        <v>0.11447092697852</v>
      </c>
      <c r="G21">
        <v>6.6946756054431497E-2</v>
      </c>
      <c r="H21">
        <v>0.15014931962876199</v>
      </c>
      <c r="I21">
        <v>0.102313185209828</v>
      </c>
      <c r="J21">
        <v>9.5827989073282605E-2</v>
      </c>
      <c r="K21">
        <v>0.18815173505924501</v>
      </c>
      <c r="L21">
        <v>0.19291444183884901</v>
      </c>
      <c r="M21">
        <v>-6.7149932898948494E-2</v>
      </c>
      <c r="N21">
        <v>0.151539223655558</v>
      </c>
      <c r="O21">
        <v>0.18896510839194999</v>
      </c>
      <c r="P21">
        <v>0.15107097815832601</v>
      </c>
      <c r="Q21">
        <v>0.19595071881585699</v>
      </c>
      <c r="R21">
        <v>0.124656928860335</v>
      </c>
      <c r="S21">
        <v>0.15717580281980501</v>
      </c>
      <c r="T21">
        <v>1</v>
      </c>
      <c r="U21">
        <v>0.13486006494179001</v>
      </c>
      <c r="V21">
        <v>0.15786697203660799</v>
      </c>
      <c r="W21">
        <v>0.22894803942255601</v>
      </c>
      <c r="X21">
        <v>0.18289264275286099</v>
      </c>
      <c r="Y21">
        <v>0.145861376333694</v>
      </c>
      <c r="Z21">
        <v>0.156605185637019</v>
      </c>
      <c r="AA21">
        <v>0.108205836012611</v>
      </c>
      <c r="AB21">
        <v>0.18985702436360699</v>
      </c>
      <c r="AC21">
        <v>9.6939788353439499E-2</v>
      </c>
      <c r="AD21">
        <v>0.20187582560646999</v>
      </c>
      <c r="AE21">
        <v>0.137008579332703</v>
      </c>
      <c r="AF21">
        <v>6.9779231036039793E-2</v>
      </c>
      <c r="AG21">
        <v>0.140652992223915</v>
      </c>
      <c r="AH21">
        <v>0.23526177865144601</v>
      </c>
      <c r="AI21">
        <v>0.106758884296519</v>
      </c>
      <c r="AJ21">
        <v>0.11321543226304601</v>
      </c>
      <c r="AK21">
        <v>6.1412575587670097E-2</v>
      </c>
      <c r="AL21">
        <v>0.186870558469548</v>
      </c>
      <c r="AM21">
        <v>0.200192223761952</v>
      </c>
      <c r="AN21">
        <v>0.20397049527424899</v>
      </c>
    </row>
    <row r="22" spans="1:40" x14ac:dyDescent="0.2">
      <c r="A22">
        <v>0.13593780454562099</v>
      </c>
      <c r="B22">
        <v>0.24227932274469499</v>
      </c>
      <c r="C22">
        <v>0.18772451675726701</v>
      </c>
      <c r="D22">
        <v>0.182911787039786</v>
      </c>
      <c r="E22">
        <v>0.13735422966958699</v>
      </c>
      <c r="F22">
        <v>0.13442294395981499</v>
      </c>
      <c r="G22">
        <v>7.9122136809593499E-2</v>
      </c>
      <c r="H22">
        <v>8.9040467164580694E-2</v>
      </c>
      <c r="I22">
        <v>8.9592584120425006E-2</v>
      </c>
      <c r="J22">
        <v>0.15589242570834899</v>
      </c>
      <c r="K22">
        <v>0.28819415120390002</v>
      </c>
      <c r="L22">
        <v>0.146235903199433</v>
      </c>
      <c r="M22">
        <v>-1.74163162225728E-3</v>
      </c>
      <c r="N22">
        <v>0.129869980251722</v>
      </c>
      <c r="O22">
        <v>0.15272533783620601</v>
      </c>
      <c r="P22">
        <v>0.14784663217157601</v>
      </c>
      <c r="Q22">
        <v>0.25409288988885897</v>
      </c>
      <c r="R22">
        <v>0.134647458798303</v>
      </c>
      <c r="S22">
        <v>0.14065459313467099</v>
      </c>
      <c r="T22">
        <v>0.13486006494179001</v>
      </c>
      <c r="U22">
        <v>1</v>
      </c>
      <c r="V22">
        <v>0.20355148716912999</v>
      </c>
      <c r="W22">
        <v>0.25591342776995302</v>
      </c>
      <c r="X22">
        <v>0.16882811658549801</v>
      </c>
      <c r="Y22">
        <v>0.26400780606234803</v>
      </c>
      <c r="Z22">
        <v>0.101445252170244</v>
      </c>
      <c r="AA22">
        <v>7.3615250598992696E-2</v>
      </c>
      <c r="AB22">
        <v>0.24203714990894801</v>
      </c>
      <c r="AC22">
        <v>3.7606467353365897E-2</v>
      </c>
      <c r="AD22">
        <v>0.20489858450642501</v>
      </c>
      <c r="AE22">
        <v>0.27627101662011</v>
      </c>
      <c r="AF22">
        <v>8.1002716267155203E-2</v>
      </c>
      <c r="AG22">
        <v>0.165553549766704</v>
      </c>
      <c r="AH22">
        <v>0.156974291435138</v>
      </c>
      <c r="AI22">
        <v>9.4240319623249996E-2</v>
      </c>
      <c r="AJ22">
        <v>9.1133797333164901E-2</v>
      </c>
      <c r="AK22">
        <v>0.15041770890034001</v>
      </c>
      <c r="AL22">
        <v>0.14585778296076299</v>
      </c>
      <c r="AM22">
        <v>0.156772370759652</v>
      </c>
      <c r="AN22">
        <v>0.18121553929438899</v>
      </c>
    </row>
    <row r="23" spans="1:40" x14ac:dyDescent="0.2">
      <c r="A23">
        <v>9.3204639348952206E-2</v>
      </c>
      <c r="B23">
        <v>0.180371653643456</v>
      </c>
      <c r="C23">
        <v>0.116281657230213</v>
      </c>
      <c r="D23">
        <v>0.152257880829164</v>
      </c>
      <c r="E23">
        <v>8.3426040053009701E-2</v>
      </c>
      <c r="F23">
        <v>9.6580946051826405E-2</v>
      </c>
      <c r="G23">
        <v>9.0857109213867596E-2</v>
      </c>
      <c r="H23">
        <v>6.0039114298390699E-2</v>
      </c>
      <c r="I23">
        <v>7.2029733096814402E-2</v>
      </c>
      <c r="J23">
        <v>0.14800363089476501</v>
      </c>
      <c r="K23">
        <v>0.227707413888041</v>
      </c>
      <c r="L23">
        <v>9.8822762582182699E-2</v>
      </c>
      <c r="M23">
        <v>-3.91435339942195E-2</v>
      </c>
      <c r="N23">
        <v>8.3209154088551507E-2</v>
      </c>
      <c r="O23">
        <v>0.119351484357107</v>
      </c>
      <c r="P23">
        <v>0.112275719375466</v>
      </c>
      <c r="Q23">
        <v>0.20607059449624299</v>
      </c>
      <c r="R23">
        <v>9.9028447988844803E-2</v>
      </c>
      <c r="S23">
        <v>0.103280209054546</v>
      </c>
      <c r="T23">
        <v>0.15786697203660799</v>
      </c>
      <c r="U23">
        <v>0.20355148716912999</v>
      </c>
      <c r="V23">
        <v>1</v>
      </c>
      <c r="W23">
        <v>0.14852975150023601</v>
      </c>
      <c r="X23">
        <v>7.5305440589862396E-2</v>
      </c>
      <c r="Y23">
        <v>0.231361799175369</v>
      </c>
      <c r="Z23">
        <v>5.8786650784662699E-2</v>
      </c>
      <c r="AA23">
        <v>9.6171113604400602E-2</v>
      </c>
      <c r="AB23">
        <v>0.16519167871698101</v>
      </c>
      <c r="AC23">
        <v>5.0543814191193498E-2</v>
      </c>
      <c r="AD23">
        <v>9.1433854556956004E-2</v>
      </c>
      <c r="AE23">
        <v>0.182907763631277</v>
      </c>
      <c r="AF23">
        <v>7.7623717148682395E-2</v>
      </c>
      <c r="AG23">
        <v>0.16020905612594699</v>
      </c>
      <c r="AH23">
        <v>0.158451179802824</v>
      </c>
      <c r="AI23">
        <v>8.0610160946504E-2</v>
      </c>
      <c r="AJ23">
        <v>5.2677644924632401E-2</v>
      </c>
      <c r="AK23">
        <v>0.109123362372713</v>
      </c>
      <c r="AL23">
        <v>0.100801327155778</v>
      </c>
      <c r="AM23">
        <v>0.11265067030366301</v>
      </c>
      <c r="AN23">
        <v>0.115856550058798</v>
      </c>
    </row>
    <row r="24" spans="1:40" x14ac:dyDescent="0.2">
      <c r="A24">
        <v>9.8767773177245693E-2</v>
      </c>
      <c r="B24">
        <v>0.20270906141339101</v>
      </c>
      <c r="C24">
        <v>0.171004443745117</v>
      </c>
      <c r="D24">
        <v>0.24571193965628099</v>
      </c>
      <c r="E24">
        <v>0.19033554799192501</v>
      </c>
      <c r="F24">
        <v>0.17935099091666301</v>
      </c>
      <c r="G24">
        <v>9.4371565440208194E-2</v>
      </c>
      <c r="H24">
        <v>0.133432799106247</v>
      </c>
      <c r="I24">
        <v>9.5462609066321397E-2</v>
      </c>
      <c r="J24">
        <v>0.13586787255264801</v>
      </c>
      <c r="K24">
        <v>0.248023268758578</v>
      </c>
      <c r="L24">
        <v>0.14902775806645699</v>
      </c>
      <c r="M24">
        <v>-5.6815915649138203E-2</v>
      </c>
      <c r="N24">
        <v>0.150657738301234</v>
      </c>
      <c r="O24">
        <v>0.19095143121616401</v>
      </c>
      <c r="P24">
        <v>0.18451614534557501</v>
      </c>
      <c r="Q24">
        <v>0.23498245872518</v>
      </c>
      <c r="R24">
        <v>0.15344675244057099</v>
      </c>
      <c r="S24">
        <v>0.19087313877407999</v>
      </c>
      <c r="T24">
        <v>0.22894803942255601</v>
      </c>
      <c r="U24">
        <v>0.25591342776995302</v>
      </c>
      <c r="V24">
        <v>0.14852975150023601</v>
      </c>
      <c r="W24">
        <v>1</v>
      </c>
      <c r="X24">
        <v>9.9958388048861493E-2</v>
      </c>
      <c r="Y24">
        <v>0.228498691347473</v>
      </c>
      <c r="Z24">
        <v>0.13028332359969499</v>
      </c>
      <c r="AA24">
        <v>0.13494909984569201</v>
      </c>
      <c r="AB24">
        <v>0.20471661791655699</v>
      </c>
      <c r="AC24">
        <v>8.4613470859642201E-2</v>
      </c>
      <c r="AD24">
        <v>0.21584909520977999</v>
      </c>
      <c r="AE24">
        <v>0.231205844898215</v>
      </c>
      <c r="AF24">
        <v>8.3499681792500502E-2</v>
      </c>
      <c r="AG24">
        <v>0.15649396161231499</v>
      </c>
      <c r="AH24">
        <v>0.22806575441443699</v>
      </c>
      <c r="AI24">
        <v>0.13738126209290599</v>
      </c>
      <c r="AJ24">
        <v>0.115681279347354</v>
      </c>
      <c r="AK24">
        <v>0.14798807006804901</v>
      </c>
      <c r="AL24">
        <v>0.180291663243348</v>
      </c>
      <c r="AM24">
        <v>0.17161222684449201</v>
      </c>
      <c r="AN24">
        <v>0.21679226646703001</v>
      </c>
    </row>
    <row r="25" spans="1:40" x14ac:dyDescent="0.2">
      <c r="A25">
        <v>0.10196539130557</v>
      </c>
      <c r="B25">
        <v>0.16770732216686901</v>
      </c>
      <c r="C25">
        <v>0.106904585506872</v>
      </c>
      <c r="D25">
        <v>0.19703727879839</v>
      </c>
      <c r="E25">
        <v>0.146774412583111</v>
      </c>
      <c r="F25">
        <v>0.109906537208751</v>
      </c>
      <c r="G25">
        <v>0.114582222973553</v>
      </c>
      <c r="H25">
        <v>9.3779632983856095E-2</v>
      </c>
      <c r="I25">
        <v>0.102639419257212</v>
      </c>
      <c r="J25">
        <v>0.118070077221296</v>
      </c>
      <c r="K25">
        <v>0.16949194578909399</v>
      </c>
      <c r="L25">
        <v>0.16737707924636799</v>
      </c>
      <c r="M25">
        <v>-3.4104447988340003E-2</v>
      </c>
      <c r="N25">
        <v>0.10477711301306999</v>
      </c>
      <c r="O25">
        <v>0.14524133194819799</v>
      </c>
      <c r="P25">
        <v>9.3117383813268603E-2</v>
      </c>
      <c r="Q25">
        <v>0.20111372482499601</v>
      </c>
      <c r="R25">
        <v>0.112545107035688</v>
      </c>
      <c r="S25">
        <v>0.125364515487007</v>
      </c>
      <c r="T25">
        <v>0.18289264275286099</v>
      </c>
      <c r="U25">
        <v>0.16882811658549801</v>
      </c>
      <c r="V25">
        <v>7.5305440589862396E-2</v>
      </c>
      <c r="W25">
        <v>9.9958388048861493E-2</v>
      </c>
      <c r="X25">
        <v>1</v>
      </c>
      <c r="Y25">
        <v>0.110421967022814</v>
      </c>
      <c r="Z25">
        <v>0.100346285902582</v>
      </c>
      <c r="AA25">
        <v>5.2609479841846198E-2</v>
      </c>
      <c r="AB25">
        <v>0.174185883293722</v>
      </c>
      <c r="AC25">
        <v>0.15127307387823899</v>
      </c>
      <c r="AD25">
        <v>0.21326288898801199</v>
      </c>
      <c r="AE25">
        <v>0.15042066864366199</v>
      </c>
      <c r="AF25">
        <v>9.1376840604528095E-2</v>
      </c>
      <c r="AG25">
        <v>0.121652464344517</v>
      </c>
      <c r="AH25">
        <v>0.17583759677813801</v>
      </c>
      <c r="AI25">
        <v>9.0709318119348903E-2</v>
      </c>
      <c r="AJ25">
        <v>8.3762810797378698E-2</v>
      </c>
      <c r="AK25">
        <v>0.124136034450946</v>
      </c>
      <c r="AL25">
        <v>0.19398705129454599</v>
      </c>
      <c r="AM25">
        <v>0.13839288468695499</v>
      </c>
      <c r="AN25">
        <v>0.105978241530088</v>
      </c>
    </row>
    <row r="26" spans="1:40" x14ac:dyDescent="0.2">
      <c r="A26">
        <v>9.9032821579306096E-2</v>
      </c>
      <c r="B26">
        <v>0.17096852108923899</v>
      </c>
      <c r="C26">
        <v>0.12542328747961701</v>
      </c>
      <c r="D26">
        <v>0.19525374770008799</v>
      </c>
      <c r="E26">
        <v>8.63276199244533E-2</v>
      </c>
      <c r="F26">
        <v>6.6930727091236403E-2</v>
      </c>
      <c r="G26">
        <v>5.7286744220650998E-2</v>
      </c>
      <c r="H26">
        <v>8.7049133350976499E-2</v>
      </c>
      <c r="I26">
        <v>7.2820150977974701E-2</v>
      </c>
      <c r="J26">
        <v>0.18042587825718501</v>
      </c>
      <c r="K26">
        <v>0.290267463915791</v>
      </c>
      <c r="L26">
        <v>9.1819788695147203E-2</v>
      </c>
      <c r="M26">
        <v>-4.1712456519985598E-2</v>
      </c>
      <c r="N26">
        <v>0.126583835552489</v>
      </c>
      <c r="O26">
        <v>0.150617129900635</v>
      </c>
      <c r="P26">
        <v>0.123817946941814</v>
      </c>
      <c r="Q26">
        <v>0.19850729806518599</v>
      </c>
      <c r="R26">
        <v>0.17469348670156801</v>
      </c>
      <c r="S26">
        <v>0.16011612749348</v>
      </c>
      <c r="T26">
        <v>0.145861376333694</v>
      </c>
      <c r="U26">
        <v>0.26400780606234803</v>
      </c>
      <c r="V26">
        <v>0.231361799175369</v>
      </c>
      <c r="W26">
        <v>0.228498691347473</v>
      </c>
      <c r="X26">
        <v>0.110421967022814</v>
      </c>
      <c r="Y26">
        <v>1</v>
      </c>
      <c r="Z26">
        <v>0.10242769094002099</v>
      </c>
      <c r="AA26">
        <v>0.11974645593245201</v>
      </c>
      <c r="AB26">
        <v>0.181146781609338</v>
      </c>
      <c r="AC26">
        <v>1.5611809600807E-2</v>
      </c>
      <c r="AD26">
        <v>9.9548526629815295E-2</v>
      </c>
      <c r="AE26">
        <v>0.248628369713845</v>
      </c>
      <c r="AF26">
        <v>6.6513157610651394E-2</v>
      </c>
      <c r="AG26">
        <v>0.204152639768994</v>
      </c>
      <c r="AH26">
        <v>0.132504295961243</v>
      </c>
      <c r="AI26">
        <v>0.155523530907198</v>
      </c>
      <c r="AJ26">
        <v>0.104777904195108</v>
      </c>
      <c r="AK26">
        <v>0.13117501745850199</v>
      </c>
      <c r="AL26">
        <v>0.137342705936013</v>
      </c>
      <c r="AM26">
        <v>0.15304239393914101</v>
      </c>
      <c r="AN26">
        <v>0.13075014198417001</v>
      </c>
    </row>
    <row r="27" spans="1:40" x14ac:dyDescent="0.2">
      <c r="A27">
        <v>6.3671457222804304E-2</v>
      </c>
      <c r="B27">
        <v>0.103222210229673</v>
      </c>
      <c r="C27">
        <v>0.131907752781942</v>
      </c>
      <c r="D27">
        <v>0.15670396662361399</v>
      </c>
      <c r="E27">
        <v>9.5572335178421702E-2</v>
      </c>
      <c r="F27">
        <v>0.10077792385088299</v>
      </c>
      <c r="G27">
        <v>2.7154524719425401E-2</v>
      </c>
      <c r="H27">
        <v>5.7243104069253099E-2</v>
      </c>
      <c r="I27">
        <v>4.6010957709276303E-2</v>
      </c>
      <c r="J27">
        <v>0.10035652427088999</v>
      </c>
      <c r="K27">
        <v>0.11081140458397</v>
      </c>
      <c r="L27">
        <v>0.115871093971018</v>
      </c>
      <c r="M27">
        <v>-7.3280613932531699E-2</v>
      </c>
      <c r="N27">
        <v>0.118483413273041</v>
      </c>
      <c r="O27">
        <v>7.1991390931256796E-2</v>
      </c>
      <c r="P27">
        <v>5.74037730430823E-2</v>
      </c>
      <c r="Q27">
        <v>0.152638840716078</v>
      </c>
      <c r="R27">
        <v>8.4255027138302296E-2</v>
      </c>
      <c r="S27">
        <v>0.102065855104906</v>
      </c>
      <c r="T27">
        <v>0.156605185637019</v>
      </c>
      <c r="U27">
        <v>0.101445252170244</v>
      </c>
      <c r="V27">
        <v>5.8786650784662699E-2</v>
      </c>
      <c r="W27">
        <v>0.13028332359969499</v>
      </c>
      <c r="X27">
        <v>0.100346285902582</v>
      </c>
      <c r="Y27">
        <v>0.10242769094002099</v>
      </c>
      <c r="Z27">
        <v>1</v>
      </c>
      <c r="AA27">
        <v>8.2676416241050696E-2</v>
      </c>
      <c r="AB27">
        <v>0.122828541406948</v>
      </c>
      <c r="AC27">
        <v>7.1776683611144004E-2</v>
      </c>
      <c r="AD27">
        <v>0.15764490166910899</v>
      </c>
      <c r="AE27">
        <v>0.12984617937823101</v>
      </c>
      <c r="AF27">
        <v>8.0753926353747896E-2</v>
      </c>
      <c r="AG27">
        <v>7.88163688686985E-2</v>
      </c>
      <c r="AH27">
        <v>7.9683337745213398E-2</v>
      </c>
      <c r="AI27">
        <v>5.7209075303525897E-2</v>
      </c>
      <c r="AJ27">
        <v>5.4582998784032201E-2</v>
      </c>
      <c r="AK27">
        <v>8.7698473491460996E-2</v>
      </c>
      <c r="AL27">
        <v>0.104889755806556</v>
      </c>
      <c r="AM27">
        <v>0.12064533361014</v>
      </c>
      <c r="AN27">
        <v>0.104407277997835</v>
      </c>
    </row>
    <row r="28" spans="1:40" x14ac:dyDescent="0.2">
      <c r="A28">
        <v>6.0427993517256397E-2</v>
      </c>
      <c r="B28">
        <v>8.3867780319444002E-2</v>
      </c>
      <c r="C28">
        <v>5.9383467983726901E-2</v>
      </c>
      <c r="D28">
        <v>0.14811846057056199</v>
      </c>
      <c r="E28">
        <v>8.7203763247070396E-2</v>
      </c>
      <c r="F28">
        <v>0.107921035835411</v>
      </c>
      <c r="G28">
        <v>6.28486421180596E-2</v>
      </c>
      <c r="H28">
        <v>7.7170889378754298E-2</v>
      </c>
      <c r="I28">
        <v>6.9278151886217595E-2</v>
      </c>
      <c r="J28">
        <v>7.4564845797415805E-2</v>
      </c>
      <c r="K28">
        <v>0.14557170839740399</v>
      </c>
      <c r="L28">
        <v>0.13785679344900401</v>
      </c>
      <c r="M28">
        <v>-4.2630694664733397E-2</v>
      </c>
      <c r="N28">
        <v>8.6627707780056795E-2</v>
      </c>
      <c r="O28">
        <v>0.12040311859544101</v>
      </c>
      <c r="P28">
        <v>8.6854606495198994E-2</v>
      </c>
      <c r="Q28">
        <v>0.11261400580183301</v>
      </c>
      <c r="R28">
        <v>7.7538646762033703E-2</v>
      </c>
      <c r="S28">
        <v>0.103522930337728</v>
      </c>
      <c r="T28">
        <v>0.108205836012611</v>
      </c>
      <c r="U28">
        <v>7.3615250598992696E-2</v>
      </c>
      <c r="V28">
        <v>9.6171113604400602E-2</v>
      </c>
      <c r="W28">
        <v>0.13494909984569201</v>
      </c>
      <c r="X28">
        <v>5.2609479841846198E-2</v>
      </c>
      <c r="Y28">
        <v>0.11974645593245201</v>
      </c>
      <c r="Z28">
        <v>8.2676416241050696E-2</v>
      </c>
      <c r="AA28">
        <v>1</v>
      </c>
      <c r="AB28">
        <v>0.159947918313118</v>
      </c>
      <c r="AC28">
        <v>5.5905571373031801E-2</v>
      </c>
      <c r="AD28">
        <v>8.5058388066866095E-2</v>
      </c>
      <c r="AE28">
        <v>0.12730128618810699</v>
      </c>
      <c r="AF28">
        <v>7.3360494730887502E-2</v>
      </c>
      <c r="AG28">
        <v>8.9169080600265502E-2</v>
      </c>
      <c r="AH28">
        <v>8.0293547218505706E-2</v>
      </c>
      <c r="AI28">
        <v>6.5300388460575301E-2</v>
      </c>
      <c r="AJ28">
        <v>4.3037515032278199E-2</v>
      </c>
      <c r="AK28">
        <v>0.116542798580517</v>
      </c>
      <c r="AL28">
        <v>0.112303494211237</v>
      </c>
      <c r="AM28">
        <v>7.2837588191959401E-2</v>
      </c>
      <c r="AN28">
        <v>0.13642842436927899</v>
      </c>
    </row>
    <row r="29" spans="1:40" x14ac:dyDescent="0.2">
      <c r="A29">
        <v>0.101084728806573</v>
      </c>
      <c r="B29">
        <v>0.199329105859053</v>
      </c>
      <c r="C29">
        <v>0.160538340619725</v>
      </c>
      <c r="D29">
        <v>0.258123617476751</v>
      </c>
      <c r="E29">
        <v>0.17969041069954</v>
      </c>
      <c r="F29">
        <v>0.154750604519066</v>
      </c>
      <c r="G29">
        <v>6.5810911175535905E-2</v>
      </c>
      <c r="H29">
        <v>0.151115920963171</v>
      </c>
      <c r="I29">
        <v>0.105593351848577</v>
      </c>
      <c r="J29">
        <v>0.13368803876104199</v>
      </c>
      <c r="K29">
        <v>0.21557255750163401</v>
      </c>
      <c r="L29">
        <v>0.20405394061336901</v>
      </c>
      <c r="M29">
        <v>-3.8706520866566202E-2</v>
      </c>
      <c r="N29">
        <v>0.117951998839721</v>
      </c>
      <c r="O29">
        <v>0.18720345948228601</v>
      </c>
      <c r="P29">
        <v>0.17492975483013001</v>
      </c>
      <c r="Q29">
        <v>0.22311979049894701</v>
      </c>
      <c r="R29">
        <v>0.12523112275457299</v>
      </c>
      <c r="S29">
        <v>0.178680274364511</v>
      </c>
      <c r="T29">
        <v>0.18985702436360699</v>
      </c>
      <c r="U29">
        <v>0.24203714990894801</v>
      </c>
      <c r="V29">
        <v>0.16519167871698101</v>
      </c>
      <c r="W29">
        <v>0.20471661791655699</v>
      </c>
      <c r="X29">
        <v>0.174185883293722</v>
      </c>
      <c r="Y29">
        <v>0.181146781609338</v>
      </c>
      <c r="Z29">
        <v>0.122828541406948</v>
      </c>
      <c r="AA29">
        <v>0.159947918313118</v>
      </c>
      <c r="AB29">
        <v>1</v>
      </c>
      <c r="AC29">
        <v>0.17401551709839799</v>
      </c>
      <c r="AD29">
        <v>0.236345965886501</v>
      </c>
      <c r="AE29">
        <v>0.231173978023372</v>
      </c>
      <c r="AF29">
        <v>0.14149987709204601</v>
      </c>
      <c r="AG29">
        <v>0.14615932092408501</v>
      </c>
      <c r="AH29">
        <v>0.21429249932535899</v>
      </c>
      <c r="AI29">
        <v>0.123664331685596</v>
      </c>
      <c r="AJ29">
        <v>9.5910949337356402E-2</v>
      </c>
      <c r="AK29">
        <v>0.12083652820393501</v>
      </c>
      <c r="AL29">
        <v>0.24906539840662101</v>
      </c>
      <c r="AM29">
        <v>0.171705002650405</v>
      </c>
      <c r="AN29">
        <v>0.19710190155941401</v>
      </c>
    </row>
    <row r="30" spans="1:40" x14ac:dyDescent="0.2">
      <c r="A30">
        <v>5.3125571793710101E-2</v>
      </c>
      <c r="B30">
        <v>8.6864694977487403E-2</v>
      </c>
      <c r="C30">
        <v>0.11137953537699501</v>
      </c>
      <c r="D30">
        <v>9.6618738716680197E-2</v>
      </c>
      <c r="E30">
        <v>7.5385693817391006E-2</v>
      </c>
      <c r="F30">
        <v>8.6121132274524101E-2</v>
      </c>
      <c r="G30">
        <v>2.0492631151187799E-2</v>
      </c>
      <c r="H30">
        <v>4.94593458795341E-2</v>
      </c>
      <c r="I30">
        <v>7.3268913491974993E-2</v>
      </c>
      <c r="J30">
        <v>9.00195871127112E-2</v>
      </c>
      <c r="K30">
        <v>8.5535415522873998E-2</v>
      </c>
      <c r="L30">
        <v>9.4234005690150793E-2</v>
      </c>
      <c r="M30">
        <v>-7.2692922047944203E-3</v>
      </c>
      <c r="N30">
        <v>5.2452375981240001E-2</v>
      </c>
      <c r="O30">
        <v>0.11087557552013801</v>
      </c>
      <c r="P30">
        <v>8.3990333930543504E-2</v>
      </c>
      <c r="Q30">
        <v>8.7144326717130405E-2</v>
      </c>
      <c r="R30">
        <v>4.4036661111641798E-2</v>
      </c>
      <c r="S30">
        <v>4.84331401240823E-2</v>
      </c>
      <c r="T30">
        <v>9.6939788353439499E-2</v>
      </c>
      <c r="U30">
        <v>3.7606467353365897E-2</v>
      </c>
      <c r="V30">
        <v>5.0543814191193498E-2</v>
      </c>
      <c r="W30">
        <v>8.4613470859642201E-2</v>
      </c>
      <c r="X30">
        <v>0.15127307387823899</v>
      </c>
      <c r="Y30">
        <v>1.5611809600807E-2</v>
      </c>
      <c r="Z30">
        <v>7.1776683611144004E-2</v>
      </c>
      <c r="AA30">
        <v>5.5905571373031801E-2</v>
      </c>
      <c r="AB30">
        <v>0.17401551709839799</v>
      </c>
      <c r="AC30">
        <v>1</v>
      </c>
      <c r="AD30">
        <v>0.106060833403788</v>
      </c>
      <c r="AE30">
        <v>8.0306366909684193E-2</v>
      </c>
      <c r="AF30">
        <v>6.2511136968765896E-2</v>
      </c>
      <c r="AG30">
        <v>3.0674282859080401E-2</v>
      </c>
      <c r="AH30">
        <v>0.128969063660346</v>
      </c>
      <c r="AI30">
        <v>4.1410089587310898E-2</v>
      </c>
      <c r="AJ30">
        <v>6.6231419943693403E-3</v>
      </c>
      <c r="AK30">
        <v>8.4987101691608197E-2</v>
      </c>
      <c r="AL30">
        <v>9.0439332599820899E-2</v>
      </c>
      <c r="AM30">
        <v>5.5947442622453998E-2</v>
      </c>
      <c r="AN30">
        <v>5.2483487623373001E-2</v>
      </c>
    </row>
    <row r="31" spans="1:40" x14ac:dyDescent="0.2">
      <c r="A31">
        <v>0.10661677975862301</v>
      </c>
      <c r="B31">
        <v>0.17587913168135899</v>
      </c>
      <c r="C31">
        <v>0.17533048888462999</v>
      </c>
      <c r="D31">
        <v>0.20980396213406</v>
      </c>
      <c r="E31">
        <v>0.169860297840771</v>
      </c>
      <c r="F31">
        <v>0.153855778410699</v>
      </c>
      <c r="G31">
        <v>9.0925073712427598E-2</v>
      </c>
      <c r="H31">
        <v>0.140351149309623</v>
      </c>
      <c r="I31">
        <v>0.134909045745437</v>
      </c>
      <c r="J31">
        <v>0.14527767900257599</v>
      </c>
      <c r="K31">
        <v>0.192178368818201</v>
      </c>
      <c r="L31">
        <v>0.20892745682929301</v>
      </c>
      <c r="M31">
        <v>-5.1781156972008399E-2</v>
      </c>
      <c r="N31">
        <v>9.8050124664864902E-2</v>
      </c>
      <c r="O31">
        <v>0.13396282690243999</v>
      </c>
      <c r="P31">
        <v>0.14725980891448801</v>
      </c>
      <c r="Q31">
        <v>0.216253104940763</v>
      </c>
      <c r="R31">
        <v>0.154937635804378</v>
      </c>
      <c r="S31">
        <v>0.137236694185528</v>
      </c>
      <c r="T31">
        <v>0.20187582560646999</v>
      </c>
      <c r="U31">
        <v>0.20489858450642501</v>
      </c>
      <c r="V31">
        <v>9.1433854556956004E-2</v>
      </c>
      <c r="W31">
        <v>0.21584909520977999</v>
      </c>
      <c r="X31">
        <v>0.21326288898801199</v>
      </c>
      <c r="Y31">
        <v>9.9548526629815295E-2</v>
      </c>
      <c r="Z31">
        <v>0.15764490166910899</v>
      </c>
      <c r="AA31">
        <v>8.5058388066866095E-2</v>
      </c>
      <c r="AB31">
        <v>0.236345965886501</v>
      </c>
      <c r="AC31">
        <v>0.106060833403788</v>
      </c>
      <c r="AD31">
        <v>1</v>
      </c>
      <c r="AE31">
        <v>0.16086237413562901</v>
      </c>
      <c r="AF31">
        <v>0.14245966797730999</v>
      </c>
      <c r="AG31">
        <v>0.14265829692854701</v>
      </c>
      <c r="AH31">
        <v>0.172689485491199</v>
      </c>
      <c r="AI31">
        <v>6.9281568963184506E-2</v>
      </c>
      <c r="AJ31">
        <v>7.1480618652374206E-2</v>
      </c>
      <c r="AK31">
        <v>9.8739111067108601E-2</v>
      </c>
      <c r="AL31">
        <v>0.23684940564773499</v>
      </c>
      <c r="AM31">
        <v>0.17005122415575999</v>
      </c>
      <c r="AN31">
        <v>0.16863801316138</v>
      </c>
    </row>
    <row r="32" spans="1:40" x14ac:dyDescent="0.2">
      <c r="A32">
        <v>0.11835598231555899</v>
      </c>
      <c r="B32">
        <v>0.21167053881046499</v>
      </c>
      <c r="C32">
        <v>0.136696091488235</v>
      </c>
      <c r="D32">
        <v>0.20990796514416701</v>
      </c>
      <c r="E32">
        <v>0.140253458472753</v>
      </c>
      <c r="F32">
        <v>0.13384363067566701</v>
      </c>
      <c r="G32">
        <v>6.3303937743727501E-2</v>
      </c>
      <c r="H32">
        <v>9.5324242755745997E-2</v>
      </c>
      <c r="I32">
        <v>6.0795559813241397E-2</v>
      </c>
      <c r="J32">
        <v>0.16076032782656</v>
      </c>
      <c r="K32">
        <v>0.30350108035212198</v>
      </c>
      <c r="L32">
        <v>0.151865909263486</v>
      </c>
      <c r="M32">
        <v>-1.97779968231333E-2</v>
      </c>
      <c r="N32">
        <v>0.13966110387740099</v>
      </c>
      <c r="O32">
        <v>0.190598856042934</v>
      </c>
      <c r="P32">
        <v>0.15067982358217599</v>
      </c>
      <c r="Q32">
        <v>0.22778902425467401</v>
      </c>
      <c r="R32">
        <v>0.152655074675729</v>
      </c>
      <c r="S32">
        <v>0.176328535156245</v>
      </c>
      <c r="T32">
        <v>0.137008579332703</v>
      </c>
      <c r="U32">
        <v>0.27627101662011</v>
      </c>
      <c r="V32">
        <v>0.182907763631277</v>
      </c>
      <c r="W32">
        <v>0.231205844898215</v>
      </c>
      <c r="X32">
        <v>0.15042066864366199</v>
      </c>
      <c r="Y32">
        <v>0.248628369713845</v>
      </c>
      <c r="Z32">
        <v>0.12984617937823101</v>
      </c>
      <c r="AA32">
        <v>0.12730128618810699</v>
      </c>
      <c r="AB32">
        <v>0.231173978023372</v>
      </c>
      <c r="AC32">
        <v>8.0306366909684193E-2</v>
      </c>
      <c r="AD32">
        <v>0.16086237413562901</v>
      </c>
      <c r="AE32">
        <v>1</v>
      </c>
      <c r="AF32">
        <v>0.104720936237961</v>
      </c>
      <c r="AG32">
        <v>0.21139425330417899</v>
      </c>
      <c r="AH32">
        <v>0.18252193938118</v>
      </c>
      <c r="AI32">
        <v>0.114231990470665</v>
      </c>
      <c r="AJ32">
        <v>7.7998623289027902E-2</v>
      </c>
      <c r="AK32">
        <v>0.13441597380178699</v>
      </c>
      <c r="AL32">
        <v>0.17213839100245501</v>
      </c>
      <c r="AM32">
        <v>0.174814597289422</v>
      </c>
      <c r="AN32">
        <v>0.19274914776277699</v>
      </c>
    </row>
    <row r="33" spans="1:40" x14ac:dyDescent="0.2">
      <c r="A33">
        <v>4.6364751776689098E-2</v>
      </c>
      <c r="B33">
        <v>0.13416626817541699</v>
      </c>
      <c r="C33">
        <v>7.4711423232414906E-2</v>
      </c>
      <c r="D33">
        <v>8.6466416160933701E-2</v>
      </c>
      <c r="E33">
        <v>8.5281482183607898E-2</v>
      </c>
      <c r="F33">
        <v>7.1784364310649995E-2</v>
      </c>
      <c r="G33">
        <v>3.8107967194686003E-2</v>
      </c>
      <c r="H33">
        <v>8.5913401178643906E-2</v>
      </c>
      <c r="I33">
        <v>5.2282784455819901E-2</v>
      </c>
      <c r="J33">
        <v>4.8301737175606901E-2</v>
      </c>
      <c r="K33">
        <v>0.114596852572944</v>
      </c>
      <c r="L33">
        <v>0.102028274051084</v>
      </c>
      <c r="M33">
        <v>1.67396991884393E-4</v>
      </c>
      <c r="N33">
        <v>8.2487076621091504E-2</v>
      </c>
      <c r="O33">
        <v>8.7983897797027005E-2</v>
      </c>
      <c r="P33">
        <v>7.2606330685379097E-2</v>
      </c>
      <c r="Q33">
        <v>0.104293919506668</v>
      </c>
      <c r="R33">
        <v>9.0600904562698301E-2</v>
      </c>
      <c r="S33">
        <v>0.108584375098361</v>
      </c>
      <c r="T33">
        <v>6.9779231036039793E-2</v>
      </c>
      <c r="U33">
        <v>8.1002716267155203E-2</v>
      </c>
      <c r="V33">
        <v>7.7623717148682395E-2</v>
      </c>
      <c r="W33">
        <v>8.3499681792500502E-2</v>
      </c>
      <c r="X33">
        <v>9.1376840604528095E-2</v>
      </c>
      <c r="Y33">
        <v>6.6513157610651394E-2</v>
      </c>
      <c r="Z33">
        <v>8.0753926353747896E-2</v>
      </c>
      <c r="AA33">
        <v>7.3360494730887502E-2</v>
      </c>
      <c r="AB33">
        <v>0.14149987709204601</v>
      </c>
      <c r="AC33">
        <v>6.2511136968765896E-2</v>
      </c>
      <c r="AD33">
        <v>0.14245966797730999</v>
      </c>
      <c r="AE33">
        <v>0.104720936237961</v>
      </c>
      <c r="AF33">
        <v>1</v>
      </c>
      <c r="AG33">
        <v>0.115040180219695</v>
      </c>
      <c r="AH33">
        <v>0.10740304720397301</v>
      </c>
      <c r="AI33">
        <v>4.4769919185058502E-2</v>
      </c>
      <c r="AJ33">
        <v>1.7470933197221599E-3</v>
      </c>
      <c r="AK33">
        <v>8.2849343206642001E-2</v>
      </c>
      <c r="AL33">
        <v>9.3897464364458103E-2</v>
      </c>
      <c r="AM33">
        <v>6.8061845087432599E-2</v>
      </c>
      <c r="AN33">
        <v>6.71909024601611E-2</v>
      </c>
    </row>
    <row r="34" spans="1:40" x14ac:dyDescent="0.2">
      <c r="A34">
        <v>0.130480660126473</v>
      </c>
      <c r="B34">
        <v>0.14486129998828301</v>
      </c>
      <c r="C34">
        <v>0.13721936058638801</v>
      </c>
      <c r="D34">
        <v>0.164067154911198</v>
      </c>
      <c r="E34">
        <v>0.12514586136934899</v>
      </c>
      <c r="F34">
        <v>4.5426734251147599E-2</v>
      </c>
      <c r="G34">
        <v>7.4002504720207501E-2</v>
      </c>
      <c r="H34">
        <v>9.0752819565516493E-2</v>
      </c>
      <c r="I34">
        <v>2.92917299131479E-2</v>
      </c>
      <c r="J34">
        <v>0.152480571803711</v>
      </c>
      <c r="K34">
        <v>0.25972385348872401</v>
      </c>
      <c r="L34">
        <v>0.122016182456508</v>
      </c>
      <c r="M34">
        <v>-4.92739284204445E-2</v>
      </c>
      <c r="N34">
        <v>0.112156746972466</v>
      </c>
      <c r="O34">
        <v>0.11317970725511201</v>
      </c>
      <c r="P34">
        <v>0.12530283614652599</v>
      </c>
      <c r="Q34">
        <v>0.188203918264605</v>
      </c>
      <c r="R34">
        <v>0.129492005672561</v>
      </c>
      <c r="S34">
        <v>0.131528787085713</v>
      </c>
      <c r="T34">
        <v>0.140652992223915</v>
      </c>
      <c r="U34">
        <v>0.165553549766704</v>
      </c>
      <c r="V34">
        <v>0.16020905612594699</v>
      </c>
      <c r="W34">
        <v>0.15649396161231499</v>
      </c>
      <c r="X34">
        <v>0.121652464344517</v>
      </c>
      <c r="Y34">
        <v>0.204152639768994</v>
      </c>
      <c r="Z34">
        <v>7.88163688686985E-2</v>
      </c>
      <c r="AA34">
        <v>8.9169080600265502E-2</v>
      </c>
      <c r="AB34">
        <v>0.14615932092408501</v>
      </c>
      <c r="AC34">
        <v>3.0674282859080401E-2</v>
      </c>
      <c r="AD34">
        <v>0.14265829692854701</v>
      </c>
      <c r="AE34">
        <v>0.21139425330417899</v>
      </c>
      <c r="AF34">
        <v>0.115040180219695</v>
      </c>
      <c r="AG34">
        <v>1</v>
      </c>
      <c r="AH34">
        <v>0.102315832057911</v>
      </c>
      <c r="AI34">
        <v>9.1054331928638294E-2</v>
      </c>
      <c r="AJ34">
        <v>8.3600008653617705E-2</v>
      </c>
      <c r="AK34">
        <v>9.4631074502374096E-2</v>
      </c>
      <c r="AL34">
        <v>0.13050085464087499</v>
      </c>
      <c r="AM34">
        <v>0.120267650105785</v>
      </c>
      <c r="AN34">
        <v>7.8794572201732804E-2</v>
      </c>
    </row>
    <row r="35" spans="1:40" x14ac:dyDescent="0.2">
      <c r="A35">
        <v>0.129263156489621</v>
      </c>
      <c r="B35">
        <v>0.14329531059</v>
      </c>
      <c r="C35">
        <v>0.107405437571717</v>
      </c>
      <c r="D35">
        <v>0.150020038482303</v>
      </c>
      <c r="E35">
        <v>0.12189186692962201</v>
      </c>
      <c r="F35">
        <v>0.13804502811698899</v>
      </c>
      <c r="G35">
        <v>5.8108425709889597E-2</v>
      </c>
      <c r="H35">
        <v>9.7359549270120097E-2</v>
      </c>
      <c r="I35">
        <v>8.4649194139317693E-2</v>
      </c>
      <c r="J35">
        <v>7.66704190089538E-2</v>
      </c>
      <c r="K35">
        <v>0.16008385565119501</v>
      </c>
      <c r="L35">
        <v>0.16259815223577201</v>
      </c>
      <c r="M35">
        <v>6.5581078220660997E-3</v>
      </c>
      <c r="N35">
        <v>7.1544387653867794E-2</v>
      </c>
      <c r="O35">
        <v>0.176379468682686</v>
      </c>
      <c r="P35">
        <v>0.129300703389674</v>
      </c>
      <c r="Q35">
        <v>0.208342337108883</v>
      </c>
      <c r="R35">
        <v>0.132250585973059</v>
      </c>
      <c r="S35">
        <v>0.14201648616839099</v>
      </c>
      <c r="T35">
        <v>0.23526177865144601</v>
      </c>
      <c r="U35">
        <v>0.156974291435138</v>
      </c>
      <c r="V35">
        <v>0.158451179802824</v>
      </c>
      <c r="W35">
        <v>0.22806575441443699</v>
      </c>
      <c r="X35">
        <v>0.17583759677813801</v>
      </c>
      <c r="Y35">
        <v>0.132504295961243</v>
      </c>
      <c r="Z35">
        <v>7.9683337745213398E-2</v>
      </c>
      <c r="AA35">
        <v>8.0293547218505706E-2</v>
      </c>
      <c r="AB35">
        <v>0.21429249932535899</v>
      </c>
      <c r="AC35">
        <v>0.128969063660346</v>
      </c>
      <c r="AD35">
        <v>0.172689485491199</v>
      </c>
      <c r="AE35">
        <v>0.18252193938118</v>
      </c>
      <c r="AF35">
        <v>0.10740304720397301</v>
      </c>
      <c r="AG35">
        <v>0.102315832057911</v>
      </c>
      <c r="AH35">
        <v>1</v>
      </c>
      <c r="AI35">
        <v>9.0328177159871195E-2</v>
      </c>
      <c r="AJ35">
        <v>9.3466232798723001E-2</v>
      </c>
      <c r="AK35">
        <v>9.5162891600132096E-2</v>
      </c>
      <c r="AL35">
        <v>0.18580534425069201</v>
      </c>
      <c r="AM35">
        <v>0.138157802343502</v>
      </c>
      <c r="AN35">
        <v>0.192938639899879</v>
      </c>
    </row>
    <row r="36" spans="1:40" x14ac:dyDescent="0.2">
      <c r="A36">
        <v>7.7205761797695699E-2</v>
      </c>
      <c r="B36">
        <v>6.2751065437629705E-2</v>
      </c>
      <c r="C36">
        <v>7.5499279457080806E-2</v>
      </c>
      <c r="D36">
        <v>0.13561325847129599</v>
      </c>
      <c r="E36">
        <v>5.5051068240734698E-2</v>
      </c>
      <c r="F36">
        <v>9.2657686060951497E-2</v>
      </c>
      <c r="G36">
        <v>4.43069668396011E-2</v>
      </c>
      <c r="H36">
        <v>3.8022778288917897E-2</v>
      </c>
      <c r="I36">
        <v>2.3998321537152398E-2</v>
      </c>
      <c r="J36">
        <v>6.3979944857537704E-2</v>
      </c>
      <c r="K36">
        <v>0.11997616185660499</v>
      </c>
      <c r="L36">
        <v>8.5530924260386096E-2</v>
      </c>
      <c r="M36">
        <v>-1.6786062026218702E-2</v>
      </c>
      <c r="N36">
        <v>9.2736252744339998E-2</v>
      </c>
      <c r="O36">
        <v>7.0711210423412399E-2</v>
      </c>
      <c r="P36">
        <v>9.1439720091690893E-2</v>
      </c>
      <c r="Q36">
        <v>0.14283907296609299</v>
      </c>
      <c r="R36">
        <v>7.6242830395485101E-2</v>
      </c>
      <c r="S36">
        <v>0.145201732310524</v>
      </c>
      <c r="T36">
        <v>0.106758884296519</v>
      </c>
      <c r="U36">
        <v>9.4240319623249996E-2</v>
      </c>
      <c r="V36">
        <v>8.0610160946504E-2</v>
      </c>
      <c r="W36">
        <v>0.13738126209290599</v>
      </c>
      <c r="X36">
        <v>9.0709318119348903E-2</v>
      </c>
      <c r="Y36">
        <v>0.155523530907198</v>
      </c>
      <c r="Z36">
        <v>5.7209075303525897E-2</v>
      </c>
      <c r="AA36">
        <v>6.5300388460575301E-2</v>
      </c>
      <c r="AB36">
        <v>0.123664331685596</v>
      </c>
      <c r="AC36">
        <v>4.1410089587310898E-2</v>
      </c>
      <c r="AD36">
        <v>6.9281568963184506E-2</v>
      </c>
      <c r="AE36">
        <v>0.114231990470665</v>
      </c>
      <c r="AF36">
        <v>4.4769919185058502E-2</v>
      </c>
      <c r="AG36">
        <v>9.1054331928638294E-2</v>
      </c>
      <c r="AH36">
        <v>9.0328177159871195E-2</v>
      </c>
      <c r="AI36">
        <v>1</v>
      </c>
      <c r="AJ36">
        <v>7.1914507713426307E-2</v>
      </c>
      <c r="AK36">
        <v>7.4197524593603806E-2</v>
      </c>
      <c r="AL36">
        <v>7.4857942530147603E-2</v>
      </c>
      <c r="AM36">
        <v>0.10757449253347701</v>
      </c>
      <c r="AN36">
        <v>0.115871262985031</v>
      </c>
    </row>
    <row r="37" spans="1:40" x14ac:dyDescent="0.2">
      <c r="A37">
        <v>5.2804514938474503E-2</v>
      </c>
      <c r="B37">
        <v>5.6405715144768803E-2</v>
      </c>
      <c r="C37">
        <v>4.4649087039819201E-2</v>
      </c>
      <c r="D37">
        <v>5.36003983047399E-2</v>
      </c>
      <c r="E37">
        <v>4.5180474148902403E-2</v>
      </c>
      <c r="F37">
        <v>3.5394798570842399E-2</v>
      </c>
      <c r="G37">
        <v>2.5919040613424801E-2</v>
      </c>
      <c r="H37">
        <v>5.9438574557426502E-2</v>
      </c>
      <c r="I37">
        <v>3.6050466664762297E-2</v>
      </c>
      <c r="J37">
        <v>3.8625850544515901E-2</v>
      </c>
      <c r="K37">
        <v>6.8964741423324802E-2</v>
      </c>
      <c r="L37">
        <v>6.3231598272355097E-2</v>
      </c>
      <c r="M37">
        <v>2.5121828162068898E-3</v>
      </c>
      <c r="N37">
        <v>7.0054774510868001E-2</v>
      </c>
      <c r="O37">
        <v>5.8141210379546698E-2</v>
      </c>
      <c r="P37">
        <v>4.55228607176262E-2</v>
      </c>
      <c r="Q37">
        <v>0.135532607464741</v>
      </c>
      <c r="R37">
        <v>8.5147168496533393E-3</v>
      </c>
      <c r="S37">
        <v>6.2586488587218006E-2</v>
      </c>
      <c r="T37">
        <v>0.11321543226304601</v>
      </c>
      <c r="U37">
        <v>9.1133797333164901E-2</v>
      </c>
      <c r="V37">
        <v>5.2677644924632401E-2</v>
      </c>
      <c r="W37">
        <v>0.115681279347354</v>
      </c>
      <c r="X37">
        <v>8.3762810797378698E-2</v>
      </c>
      <c r="Y37">
        <v>0.104777904195108</v>
      </c>
      <c r="Z37">
        <v>5.4582998784032201E-2</v>
      </c>
      <c r="AA37">
        <v>4.3037515032278199E-2</v>
      </c>
      <c r="AB37">
        <v>9.5910949337356402E-2</v>
      </c>
      <c r="AC37">
        <v>6.6231419943693403E-3</v>
      </c>
      <c r="AD37">
        <v>7.1480618652374206E-2</v>
      </c>
      <c r="AE37">
        <v>7.7998623289027902E-2</v>
      </c>
      <c r="AF37">
        <v>1.7470933197221599E-3</v>
      </c>
      <c r="AG37">
        <v>8.3600008653617705E-2</v>
      </c>
      <c r="AH37">
        <v>9.3466232798723001E-2</v>
      </c>
      <c r="AI37">
        <v>7.1914507713426307E-2</v>
      </c>
      <c r="AJ37">
        <v>1</v>
      </c>
      <c r="AK37">
        <v>9.4803958802241906E-2</v>
      </c>
      <c r="AL37">
        <v>6.7564772157233097E-2</v>
      </c>
      <c r="AM37">
        <v>9.9339201880523503E-2</v>
      </c>
      <c r="AN37">
        <v>0.126879707586699</v>
      </c>
    </row>
    <row r="38" spans="1:40" x14ac:dyDescent="0.2">
      <c r="A38">
        <v>5.6918122422104499E-2</v>
      </c>
      <c r="B38">
        <v>0.10701540395850501</v>
      </c>
      <c r="C38">
        <v>0.140988822701822</v>
      </c>
      <c r="D38">
        <v>0.15666302295005599</v>
      </c>
      <c r="E38">
        <v>0.11772499918656899</v>
      </c>
      <c r="F38">
        <v>9.0322900759427699E-2</v>
      </c>
      <c r="G38">
        <v>-4.1220015798275203E-3</v>
      </c>
      <c r="H38">
        <v>8.1510802740067001E-2</v>
      </c>
      <c r="I38">
        <v>4.3024100887653502E-2</v>
      </c>
      <c r="J38">
        <v>8.5586468864108006E-2</v>
      </c>
      <c r="K38">
        <v>0.11753611669240201</v>
      </c>
      <c r="L38">
        <v>0.13391501315864701</v>
      </c>
      <c r="M38">
        <v>-2.78862982861429E-3</v>
      </c>
      <c r="N38">
        <v>9.7766032619668597E-2</v>
      </c>
      <c r="O38">
        <v>7.56208082399972E-2</v>
      </c>
      <c r="P38">
        <v>0.118380167441564</v>
      </c>
      <c r="Q38">
        <v>0.13603353315382299</v>
      </c>
      <c r="R38">
        <v>7.7581461536762597E-2</v>
      </c>
      <c r="S38">
        <v>9.4033688260185794E-2</v>
      </c>
      <c r="T38">
        <v>6.1412575587670097E-2</v>
      </c>
      <c r="U38">
        <v>0.15041770890034001</v>
      </c>
      <c r="V38">
        <v>0.109123362372713</v>
      </c>
      <c r="W38">
        <v>0.14798807006804901</v>
      </c>
      <c r="X38">
        <v>0.124136034450946</v>
      </c>
      <c r="Y38">
        <v>0.13117501745850199</v>
      </c>
      <c r="Z38">
        <v>8.7698473491460996E-2</v>
      </c>
      <c r="AA38">
        <v>0.116542798580517</v>
      </c>
      <c r="AB38">
        <v>0.12083652820393501</v>
      </c>
      <c r="AC38">
        <v>8.4987101691608197E-2</v>
      </c>
      <c r="AD38">
        <v>9.8739111067108601E-2</v>
      </c>
      <c r="AE38">
        <v>0.13441597380178699</v>
      </c>
      <c r="AF38">
        <v>8.2849343206642001E-2</v>
      </c>
      <c r="AG38">
        <v>9.4631074502374096E-2</v>
      </c>
      <c r="AH38">
        <v>9.5162891600132096E-2</v>
      </c>
      <c r="AI38">
        <v>7.4197524593603806E-2</v>
      </c>
      <c r="AJ38">
        <v>9.4803958802241906E-2</v>
      </c>
      <c r="AK38">
        <v>1</v>
      </c>
      <c r="AL38">
        <v>0.14198558585020801</v>
      </c>
      <c r="AM38">
        <v>0.14204505125941899</v>
      </c>
      <c r="AN38">
        <v>0.123637138555531</v>
      </c>
    </row>
    <row r="39" spans="1:40" x14ac:dyDescent="0.2">
      <c r="A39">
        <v>0.12764335831763901</v>
      </c>
      <c r="B39">
        <v>0.176962725641063</v>
      </c>
      <c r="C39">
        <v>0.161153138112825</v>
      </c>
      <c r="D39">
        <v>0.21017241162702199</v>
      </c>
      <c r="E39">
        <v>0.14091552763019</v>
      </c>
      <c r="F39">
        <v>0.126592010099119</v>
      </c>
      <c r="G39">
        <v>1.6334971637548198E-2</v>
      </c>
      <c r="H39">
        <v>0.121508892457586</v>
      </c>
      <c r="I39">
        <v>0.112902068084277</v>
      </c>
      <c r="J39">
        <v>0.120052951519623</v>
      </c>
      <c r="K39">
        <v>0.18036680344195399</v>
      </c>
      <c r="L39">
        <v>0.17415654675178199</v>
      </c>
      <c r="M39">
        <v>-1.41825009706584E-2</v>
      </c>
      <c r="N39">
        <v>0.120716283967123</v>
      </c>
      <c r="O39">
        <v>0.16059922057169301</v>
      </c>
      <c r="P39">
        <v>0.149742367427291</v>
      </c>
      <c r="Q39">
        <v>0.19065233856192301</v>
      </c>
      <c r="R39">
        <v>0.14080562782657699</v>
      </c>
      <c r="S39">
        <v>0.13906582155646</v>
      </c>
      <c r="T39">
        <v>0.186870558469548</v>
      </c>
      <c r="U39">
        <v>0.14585778296076299</v>
      </c>
      <c r="V39">
        <v>0.100801327155778</v>
      </c>
      <c r="W39">
        <v>0.180291663243348</v>
      </c>
      <c r="X39">
        <v>0.19398705129454599</v>
      </c>
      <c r="Y39">
        <v>0.137342705936013</v>
      </c>
      <c r="Z39">
        <v>0.104889755806556</v>
      </c>
      <c r="AA39">
        <v>0.112303494211237</v>
      </c>
      <c r="AB39">
        <v>0.24906539840662101</v>
      </c>
      <c r="AC39">
        <v>9.0439332599820899E-2</v>
      </c>
      <c r="AD39">
        <v>0.23684940564773499</v>
      </c>
      <c r="AE39">
        <v>0.17213839100245501</v>
      </c>
      <c r="AF39">
        <v>9.3897464364458103E-2</v>
      </c>
      <c r="AG39">
        <v>0.13050085464087499</v>
      </c>
      <c r="AH39">
        <v>0.18580534425069201</v>
      </c>
      <c r="AI39">
        <v>7.4857942530147603E-2</v>
      </c>
      <c r="AJ39">
        <v>6.7564772157233097E-2</v>
      </c>
      <c r="AK39">
        <v>0.14198558585020801</v>
      </c>
      <c r="AL39">
        <v>1</v>
      </c>
      <c r="AM39">
        <v>0.162311388931244</v>
      </c>
      <c r="AN39">
        <v>0.181708430567464</v>
      </c>
    </row>
    <row r="40" spans="1:40" x14ac:dyDescent="0.2">
      <c r="A40">
        <v>0.152425744210784</v>
      </c>
      <c r="B40">
        <v>0.17841262443341099</v>
      </c>
      <c r="C40">
        <v>0.13942112872575499</v>
      </c>
      <c r="D40">
        <v>0.230987321829148</v>
      </c>
      <c r="E40">
        <v>0.17143350618287101</v>
      </c>
      <c r="F40">
        <v>0.13303194685026201</v>
      </c>
      <c r="G40">
        <v>7.8978989383773901E-2</v>
      </c>
      <c r="H40">
        <v>0.13430223453894299</v>
      </c>
      <c r="I40">
        <v>8.7055109058129895E-2</v>
      </c>
      <c r="J40">
        <v>0.100553946122711</v>
      </c>
      <c r="K40">
        <v>0.158000990515547</v>
      </c>
      <c r="L40">
        <v>0.14308951138245399</v>
      </c>
      <c r="M40">
        <v>-3.8368433613644698E-2</v>
      </c>
      <c r="N40">
        <v>0.125322408122369</v>
      </c>
      <c r="O40">
        <v>0.15970385153086999</v>
      </c>
      <c r="P40">
        <v>0.131857907651937</v>
      </c>
      <c r="Q40">
        <v>0.17686592125414599</v>
      </c>
      <c r="R40">
        <v>0.11718663747699901</v>
      </c>
      <c r="S40">
        <v>0.16212380708155599</v>
      </c>
      <c r="T40">
        <v>0.200192223761952</v>
      </c>
      <c r="U40">
        <v>0.156772370759652</v>
      </c>
      <c r="V40">
        <v>0.11265067030366301</v>
      </c>
      <c r="W40">
        <v>0.17161222684449201</v>
      </c>
      <c r="X40">
        <v>0.13839288468695499</v>
      </c>
      <c r="Y40">
        <v>0.15304239393914101</v>
      </c>
      <c r="Z40">
        <v>0.12064533361014</v>
      </c>
      <c r="AA40">
        <v>7.2837588191959401E-2</v>
      </c>
      <c r="AB40">
        <v>0.171705002650405</v>
      </c>
      <c r="AC40">
        <v>5.5947442622453998E-2</v>
      </c>
      <c r="AD40">
        <v>0.17005122415575999</v>
      </c>
      <c r="AE40">
        <v>0.174814597289422</v>
      </c>
      <c r="AF40">
        <v>6.8061845087432599E-2</v>
      </c>
      <c r="AG40">
        <v>0.120267650105785</v>
      </c>
      <c r="AH40">
        <v>0.138157802343502</v>
      </c>
      <c r="AI40">
        <v>0.10757449253347701</v>
      </c>
      <c r="AJ40">
        <v>9.9339201880523503E-2</v>
      </c>
      <c r="AK40">
        <v>0.14204505125941899</v>
      </c>
      <c r="AL40">
        <v>0.162311388931244</v>
      </c>
      <c r="AM40">
        <v>1</v>
      </c>
      <c r="AN40">
        <v>0.17942431271981699</v>
      </c>
    </row>
    <row r="41" spans="1:40" x14ac:dyDescent="0.2">
      <c r="A41">
        <v>0.15109909595628301</v>
      </c>
      <c r="B41">
        <v>0.16659760061394799</v>
      </c>
      <c r="C41">
        <v>0.135127137203017</v>
      </c>
      <c r="D41">
        <v>0.150248452179394</v>
      </c>
      <c r="E41">
        <v>0.17845941423299</v>
      </c>
      <c r="F41">
        <v>0.120139499372918</v>
      </c>
      <c r="G41">
        <v>5.0374434152074099E-2</v>
      </c>
      <c r="H41">
        <v>9.8173269959880405E-2</v>
      </c>
      <c r="I41">
        <v>9.8052629936396393E-2</v>
      </c>
      <c r="J41">
        <v>7.4716358462176696E-2</v>
      </c>
      <c r="K41">
        <v>0.15265402188407001</v>
      </c>
      <c r="L41">
        <v>0.12898564975516899</v>
      </c>
      <c r="M41">
        <v>-3.5265001853477002E-2</v>
      </c>
      <c r="N41">
        <v>0.12946587434603199</v>
      </c>
      <c r="O41">
        <v>0.18547634247948999</v>
      </c>
      <c r="P41">
        <v>0.15878065029077501</v>
      </c>
      <c r="Q41">
        <v>0.21510084614944799</v>
      </c>
      <c r="R41">
        <v>0.12726956419000801</v>
      </c>
      <c r="S41">
        <v>0.156556130933933</v>
      </c>
      <c r="T41">
        <v>0.20397049527424899</v>
      </c>
      <c r="U41">
        <v>0.18121553929438899</v>
      </c>
      <c r="V41">
        <v>0.115856550058798</v>
      </c>
      <c r="W41">
        <v>0.21679226646703001</v>
      </c>
      <c r="X41">
        <v>0.105978241530088</v>
      </c>
      <c r="Y41">
        <v>0.13075014198417001</v>
      </c>
      <c r="Z41">
        <v>0.104407277997835</v>
      </c>
      <c r="AA41">
        <v>0.13642842436927899</v>
      </c>
      <c r="AB41">
        <v>0.19710190155941401</v>
      </c>
      <c r="AC41">
        <v>5.2483487623373001E-2</v>
      </c>
      <c r="AD41">
        <v>0.16863801316138</v>
      </c>
      <c r="AE41">
        <v>0.19274914776277699</v>
      </c>
      <c r="AF41">
        <v>6.71909024601611E-2</v>
      </c>
      <c r="AG41">
        <v>7.8794572201732804E-2</v>
      </c>
      <c r="AH41">
        <v>0.192938639899879</v>
      </c>
      <c r="AI41">
        <v>0.115871262985031</v>
      </c>
      <c r="AJ41">
        <v>0.126879707586699</v>
      </c>
      <c r="AK41">
        <v>0.123637138555531</v>
      </c>
      <c r="AL41">
        <v>0.181708430567464</v>
      </c>
      <c r="AM41">
        <v>0.17942431271981699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6.0163908790145097E-2</v>
      </c>
      <c r="C2">
        <v>0.11177585432862799</v>
      </c>
      <c r="D2">
        <v>0.120402639768403</v>
      </c>
      <c r="E2">
        <v>7.3987261009783603E-2</v>
      </c>
      <c r="F2">
        <v>0.134338259780002</v>
      </c>
      <c r="G2">
        <v>-1.41575922485776E-2</v>
      </c>
      <c r="H2">
        <v>9.6947736640869295E-2</v>
      </c>
      <c r="I2">
        <v>0.109655974968025</v>
      </c>
      <c r="J2">
        <v>4.3223660710775998E-2</v>
      </c>
      <c r="K2">
        <v>0.108620411203447</v>
      </c>
      <c r="L2">
        <v>9.6039524219646497E-2</v>
      </c>
      <c r="M2">
        <v>-2.9446738165114401E-2</v>
      </c>
      <c r="N2">
        <v>5.7473943572204103E-2</v>
      </c>
      <c r="O2">
        <v>7.8517969820907002E-2</v>
      </c>
      <c r="P2">
        <v>7.1857991001298693E-2</v>
      </c>
      <c r="Q2">
        <v>0.119023203151002</v>
      </c>
      <c r="R2">
        <v>7.2732485403297797E-2</v>
      </c>
      <c r="S2">
        <v>6.9440843607932207E-2</v>
      </c>
      <c r="T2">
        <v>0.12624131511839001</v>
      </c>
      <c r="U2">
        <v>8.1817961116065693E-2</v>
      </c>
      <c r="V2">
        <v>5.2169004491923597E-2</v>
      </c>
      <c r="W2">
        <v>0.101575795202911</v>
      </c>
      <c r="X2">
        <v>6.1135491583445598E-2</v>
      </c>
      <c r="Y2">
        <v>7.5447288428431805E-2</v>
      </c>
      <c r="Z2">
        <v>7.3330159340186302E-2</v>
      </c>
      <c r="AA2">
        <v>8.1062792600004693E-2</v>
      </c>
      <c r="AB2">
        <v>0.104282317577854</v>
      </c>
      <c r="AC2">
        <v>1.40527803042507E-2</v>
      </c>
      <c r="AD2">
        <v>8.4134599023024004E-2</v>
      </c>
      <c r="AE2">
        <v>6.0022115906076201E-2</v>
      </c>
      <c r="AF2">
        <v>7.91813598394943E-2</v>
      </c>
      <c r="AG2">
        <v>7.8498537807279598E-2</v>
      </c>
      <c r="AH2">
        <v>0.141351162435774</v>
      </c>
      <c r="AI2">
        <v>2.49056062862093E-2</v>
      </c>
      <c r="AJ2">
        <v>6.3942970444606798E-2</v>
      </c>
      <c r="AK2">
        <v>-5.4612677758064903E-4</v>
      </c>
      <c r="AL2">
        <v>7.4773740809831804E-2</v>
      </c>
      <c r="AM2">
        <v>4.0162634923810697E-2</v>
      </c>
      <c r="AN2">
        <v>0.10160022459434399</v>
      </c>
    </row>
    <row r="3" spans="1:40" x14ac:dyDescent="0.2">
      <c r="A3">
        <v>6.0163908790145097E-2</v>
      </c>
      <c r="B3">
        <v>1</v>
      </c>
      <c r="C3">
        <v>0.11544817354642101</v>
      </c>
      <c r="D3">
        <v>0.12872224546606501</v>
      </c>
      <c r="E3">
        <v>0.11955475047054399</v>
      </c>
      <c r="F3">
        <v>0.13149820369688101</v>
      </c>
      <c r="G3">
        <v>8.6960330316167098E-3</v>
      </c>
      <c r="H3">
        <v>8.2141447405419801E-2</v>
      </c>
      <c r="I3">
        <v>5.7129879982467401E-2</v>
      </c>
      <c r="J3">
        <v>0.10157636288699</v>
      </c>
      <c r="K3">
        <v>0.10444229032615</v>
      </c>
      <c r="L3">
        <v>6.0407415995321498E-2</v>
      </c>
      <c r="M3">
        <v>1.19365190373301E-2</v>
      </c>
      <c r="N3">
        <v>5.0471346330860603E-2</v>
      </c>
      <c r="O3">
        <v>4.6988816045260402E-2</v>
      </c>
      <c r="P3">
        <v>6.8629658785868505E-2</v>
      </c>
      <c r="Q3">
        <v>6.6116663208895393E-2</v>
      </c>
      <c r="R3">
        <v>3.2055841936657101E-2</v>
      </c>
      <c r="S3">
        <v>7.3483977102753298E-2</v>
      </c>
      <c r="T3">
        <v>7.8932743013403098E-2</v>
      </c>
      <c r="U3">
        <v>0.11984705870626799</v>
      </c>
      <c r="V3">
        <v>8.6117566932757905E-2</v>
      </c>
      <c r="W3">
        <v>8.6663147327009499E-2</v>
      </c>
      <c r="X3">
        <v>3.70739636516886E-2</v>
      </c>
      <c r="Y3">
        <v>8.0841705234880407E-2</v>
      </c>
      <c r="Z3">
        <v>7.8317682027035193E-2</v>
      </c>
      <c r="AA3">
        <v>0.13333779710742799</v>
      </c>
      <c r="AB3">
        <v>0.111173345604189</v>
      </c>
      <c r="AC3">
        <v>1.03570210036636E-2</v>
      </c>
      <c r="AD3">
        <v>6.2967334461885904E-2</v>
      </c>
      <c r="AE3">
        <v>0.117916955211298</v>
      </c>
      <c r="AF3">
        <v>6.1240927801655298E-2</v>
      </c>
      <c r="AG3">
        <v>8.4026077295308796E-2</v>
      </c>
      <c r="AH3">
        <v>9.2800099833407104E-2</v>
      </c>
      <c r="AI3">
        <v>1.7218869788933899E-2</v>
      </c>
      <c r="AJ3">
        <v>1.8019688918209499E-3</v>
      </c>
      <c r="AK3">
        <v>8.7134379021487102E-2</v>
      </c>
      <c r="AL3">
        <v>8.2614672319645505E-2</v>
      </c>
      <c r="AM3">
        <v>6.5524238538009205E-2</v>
      </c>
      <c r="AN3">
        <v>4.3953613011048297E-2</v>
      </c>
    </row>
    <row r="4" spans="1:40" x14ac:dyDescent="0.2">
      <c r="A4">
        <v>0.11177585432862799</v>
      </c>
      <c r="B4">
        <v>0.11544817354642101</v>
      </c>
      <c r="C4">
        <v>1</v>
      </c>
      <c r="D4">
        <v>0.23981814128043599</v>
      </c>
      <c r="E4">
        <v>0.17393327937375699</v>
      </c>
      <c r="F4">
        <v>0.147722575622561</v>
      </c>
      <c r="G4">
        <v>1.2231963572667001E-2</v>
      </c>
      <c r="H4">
        <v>0.146258756675512</v>
      </c>
      <c r="I4">
        <v>0.133315244902102</v>
      </c>
      <c r="J4">
        <v>9.5357910421278794E-2</v>
      </c>
      <c r="K4">
        <v>9.0168464258110106E-2</v>
      </c>
      <c r="L4">
        <v>0.13189870919497501</v>
      </c>
      <c r="M4">
        <v>-1.6984676454184999E-2</v>
      </c>
      <c r="N4">
        <v>6.0173946875350597E-2</v>
      </c>
      <c r="O4">
        <v>7.4947961036209404E-2</v>
      </c>
      <c r="P4">
        <v>4.9714649543111299E-2</v>
      </c>
      <c r="Q4">
        <v>0.114568397735475</v>
      </c>
      <c r="R4">
        <v>-1.8851002146739199E-2</v>
      </c>
      <c r="S4">
        <v>7.0790372179428698E-2</v>
      </c>
      <c r="T4">
        <v>0.118913357369553</v>
      </c>
      <c r="U4">
        <v>0.10124291422279499</v>
      </c>
      <c r="V4">
        <v>5.1476011529883403E-2</v>
      </c>
      <c r="W4">
        <v>0.103978726620058</v>
      </c>
      <c r="X4">
        <v>0.10230326704973</v>
      </c>
      <c r="Y4">
        <v>9.5391368166161297E-2</v>
      </c>
      <c r="Z4">
        <v>0.11436391067557</v>
      </c>
      <c r="AA4">
        <v>8.9059951187239E-2</v>
      </c>
      <c r="AB4">
        <v>0.15672162607161999</v>
      </c>
      <c r="AC4">
        <v>5.3224678167820699E-2</v>
      </c>
      <c r="AD4">
        <v>0.137409934743079</v>
      </c>
      <c r="AE4">
        <v>8.2962693119450495E-2</v>
      </c>
      <c r="AF4">
        <v>0.12983845995413901</v>
      </c>
      <c r="AG4">
        <v>6.2712040299434696E-2</v>
      </c>
      <c r="AH4">
        <v>9.1406574612638805E-2</v>
      </c>
      <c r="AI4">
        <v>3.5169517142463802E-2</v>
      </c>
      <c r="AJ4">
        <v>1.5977936019339299E-2</v>
      </c>
      <c r="AK4">
        <v>6.1262624549334198E-2</v>
      </c>
      <c r="AL4">
        <v>0.11940826587075699</v>
      </c>
      <c r="AM4">
        <v>7.8134441374333494E-2</v>
      </c>
      <c r="AN4">
        <v>7.5812491711654204E-2</v>
      </c>
    </row>
    <row r="5" spans="1:40" x14ac:dyDescent="0.2">
      <c r="A5">
        <v>0.120402639768403</v>
      </c>
      <c r="B5">
        <v>0.12872224546606501</v>
      </c>
      <c r="C5">
        <v>0.23981814128043599</v>
      </c>
      <c r="D5">
        <v>1</v>
      </c>
      <c r="E5">
        <v>0.35966281781155901</v>
      </c>
      <c r="F5">
        <v>0.16661992776722601</v>
      </c>
      <c r="G5">
        <v>4.9644801930073101E-3</v>
      </c>
      <c r="H5">
        <v>0.16374105031379399</v>
      </c>
      <c r="I5">
        <v>0.14831325279299601</v>
      </c>
      <c r="J5">
        <v>0.16528555845666801</v>
      </c>
      <c r="K5">
        <v>0.165151731037537</v>
      </c>
      <c r="L5">
        <v>0.153992771226661</v>
      </c>
      <c r="M5">
        <v>-2.9774062693852001E-2</v>
      </c>
      <c r="N5">
        <v>8.1606287637197503E-2</v>
      </c>
      <c r="O5">
        <v>9.7806110441579094E-2</v>
      </c>
      <c r="P5">
        <v>0.120887633622838</v>
      </c>
      <c r="Q5">
        <v>0.15510231165129101</v>
      </c>
      <c r="R5">
        <v>7.97162449785212E-2</v>
      </c>
      <c r="S5">
        <v>0.16624511536911901</v>
      </c>
      <c r="T5">
        <v>0.18938626923827001</v>
      </c>
      <c r="U5">
        <v>0.116254343080335</v>
      </c>
      <c r="V5">
        <v>0.113673815133359</v>
      </c>
      <c r="W5">
        <v>0.16426335722049301</v>
      </c>
      <c r="X5">
        <v>0.13358650277317999</v>
      </c>
      <c r="Y5">
        <v>0.10279123123219699</v>
      </c>
      <c r="Z5">
        <v>0.16973412050033301</v>
      </c>
      <c r="AA5">
        <v>0.117249979727005</v>
      </c>
      <c r="AB5">
        <v>0.23555608656250501</v>
      </c>
      <c r="AC5">
        <v>7.9297399545074906E-2</v>
      </c>
      <c r="AD5">
        <v>0.14676108394512399</v>
      </c>
      <c r="AE5">
        <v>0.15331022977515099</v>
      </c>
      <c r="AF5">
        <v>0.15576731716815601</v>
      </c>
      <c r="AG5">
        <v>0.119565177582938</v>
      </c>
      <c r="AH5">
        <v>0.14229166758035799</v>
      </c>
      <c r="AI5">
        <v>4.6030783284932E-2</v>
      </c>
      <c r="AJ5">
        <v>3.3403613808209803E-2</v>
      </c>
      <c r="AK5">
        <v>5.7570065385439698E-2</v>
      </c>
      <c r="AL5">
        <v>0.17483627406054</v>
      </c>
      <c r="AM5">
        <v>0.122615928994934</v>
      </c>
      <c r="AN5">
        <v>0.128677053429263</v>
      </c>
    </row>
    <row r="6" spans="1:40" x14ac:dyDescent="0.2">
      <c r="A6">
        <v>7.3987261009783603E-2</v>
      </c>
      <c r="B6">
        <v>0.11955475047054399</v>
      </c>
      <c r="C6">
        <v>0.17393327937375699</v>
      </c>
      <c r="D6">
        <v>0.35966281781155901</v>
      </c>
      <c r="E6">
        <v>1</v>
      </c>
      <c r="F6">
        <v>0.172158885050403</v>
      </c>
      <c r="G6">
        <v>-6.6774679073638198E-3</v>
      </c>
      <c r="H6">
        <v>0.178348973464313</v>
      </c>
      <c r="I6">
        <v>0.13936346396457999</v>
      </c>
      <c r="J6">
        <v>0.11377801752776399</v>
      </c>
      <c r="K6">
        <v>0.1146896484737</v>
      </c>
      <c r="L6">
        <v>0.16467981633564799</v>
      </c>
      <c r="M6">
        <v>-6.9461562182005698E-3</v>
      </c>
      <c r="N6">
        <v>8.77779583593635E-2</v>
      </c>
      <c r="O6">
        <v>7.37953837825812E-2</v>
      </c>
      <c r="P6">
        <v>0.10688312741145201</v>
      </c>
      <c r="Q6">
        <v>0.14419060199188699</v>
      </c>
      <c r="R6">
        <v>6.0751838150022199E-2</v>
      </c>
      <c r="S6">
        <v>0.16262236557128201</v>
      </c>
      <c r="T6">
        <v>0.17271200478683499</v>
      </c>
      <c r="U6">
        <v>0.120331527630546</v>
      </c>
      <c r="V6">
        <v>9.0356877097808305E-2</v>
      </c>
      <c r="W6">
        <v>0.154538888794472</v>
      </c>
      <c r="X6">
        <v>0.114484707896157</v>
      </c>
      <c r="Y6">
        <v>0.10694564997367299</v>
      </c>
      <c r="Z6">
        <v>0.145424434753884</v>
      </c>
      <c r="AA6">
        <v>8.7903807783555707E-2</v>
      </c>
      <c r="AB6">
        <v>0.196113136049471</v>
      </c>
      <c r="AC6">
        <v>6.6787599678781201E-2</v>
      </c>
      <c r="AD6">
        <v>0.13563001532868499</v>
      </c>
      <c r="AE6">
        <v>0.158859675665805</v>
      </c>
      <c r="AF6">
        <v>0.133657553783157</v>
      </c>
      <c r="AG6">
        <v>8.8139838351338998E-2</v>
      </c>
      <c r="AH6">
        <v>0.15965637682005801</v>
      </c>
      <c r="AI6">
        <v>2.28965943928226E-2</v>
      </c>
      <c r="AJ6">
        <v>6.80355738579797E-3</v>
      </c>
      <c r="AK6">
        <v>8.3366928592592399E-2</v>
      </c>
      <c r="AL6">
        <v>0.20387732542739001</v>
      </c>
      <c r="AM6">
        <v>0.13545848922378101</v>
      </c>
      <c r="AN6">
        <v>0.112213369967263</v>
      </c>
    </row>
    <row r="7" spans="1:40" x14ac:dyDescent="0.2">
      <c r="A7">
        <v>0.134338259780002</v>
      </c>
      <c r="B7">
        <v>0.13149820369688101</v>
      </c>
      <c r="C7">
        <v>0.147722575622561</v>
      </c>
      <c r="D7">
        <v>0.16661992776722601</v>
      </c>
      <c r="E7">
        <v>0.172158885050403</v>
      </c>
      <c r="F7">
        <v>1</v>
      </c>
      <c r="G7">
        <v>-5.4660751770218501E-2</v>
      </c>
      <c r="H7">
        <v>0.116815898467083</v>
      </c>
      <c r="I7">
        <v>8.6179230816598798E-2</v>
      </c>
      <c r="J7">
        <v>9.1276644384464103E-2</v>
      </c>
      <c r="K7">
        <v>5.7354718766827399E-2</v>
      </c>
      <c r="L7">
        <v>0.13244293901106799</v>
      </c>
      <c r="M7">
        <v>-5.8947896544957602E-4</v>
      </c>
      <c r="N7">
        <v>7.0155682073754E-2</v>
      </c>
      <c r="O7">
        <v>5.9048945609994699E-2</v>
      </c>
      <c r="P7">
        <v>7.9856700093479005E-2</v>
      </c>
      <c r="Q7">
        <v>9.9729670578993498E-2</v>
      </c>
      <c r="R7">
        <v>2.6530583714988098E-3</v>
      </c>
      <c r="S7">
        <v>2.9495102157704099E-2</v>
      </c>
      <c r="T7">
        <v>0.12849569372556099</v>
      </c>
      <c r="U7">
        <v>8.3501330009379801E-2</v>
      </c>
      <c r="V7">
        <v>7.5223832880222996E-2</v>
      </c>
      <c r="W7">
        <v>0.14366148303993601</v>
      </c>
      <c r="X7">
        <v>8.65960759236334E-2</v>
      </c>
      <c r="Y7">
        <v>8.8632241637539494E-2</v>
      </c>
      <c r="Z7">
        <v>7.6225415305861605E-2</v>
      </c>
      <c r="AA7">
        <v>0.111999058628038</v>
      </c>
      <c r="AB7">
        <v>0.12920175240058199</v>
      </c>
      <c r="AC7">
        <v>4.8067287556672798E-2</v>
      </c>
      <c r="AD7">
        <v>0.142166586064745</v>
      </c>
      <c r="AE7">
        <v>0.11718890078798599</v>
      </c>
      <c r="AF7">
        <v>0.10158539870318301</v>
      </c>
      <c r="AG7">
        <v>5.0127633043218899E-2</v>
      </c>
      <c r="AH7">
        <v>0.119196243181629</v>
      </c>
      <c r="AI7">
        <v>2.6891694384366801E-3</v>
      </c>
      <c r="AJ7">
        <v>5.1552606716544998E-2</v>
      </c>
      <c r="AK7">
        <v>3.1853529098293497E-2</v>
      </c>
      <c r="AL7">
        <v>0.142186679313764</v>
      </c>
      <c r="AM7">
        <v>8.5179953100033803E-2</v>
      </c>
      <c r="AN7">
        <v>6.5068958506930605E-2</v>
      </c>
    </row>
    <row r="8" spans="1:40" x14ac:dyDescent="0.2">
      <c r="A8">
        <v>-1.41575922485776E-2</v>
      </c>
      <c r="B8">
        <v>8.6960330316167098E-3</v>
      </c>
      <c r="C8">
        <v>1.2231963572667001E-2</v>
      </c>
      <c r="D8">
        <v>4.9644801930073101E-3</v>
      </c>
      <c r="E8">
        <v>-6.6774679073638198E-3</v>
      </c>
      <c r="F8">
        <v>-5.4660751770218501E-2</v>
      </c>
      <c r="G8">
        <v>1</v>
      </c>
      <c r="H8">
        <v>3.8369010559744302E-2</v>
      </c>
      <c r="I8">
        <v>2.8749174255315701E-2</v>
      </c>
      <c r="J8">
        <v>-8.2668612474400393E-3</v>
      </c>
      <c r="K8">
        <v>-4.1315254439001203E-3</v>
      </c>
      <c r="L8">
        <v>-8.7907909833980901E-3</v>
      </c>
      <c r="M8">
        <v>-8.3981813881717996E-5</v>
      </c>
      <c r="N8">
        <v>-5.0790075038569998E-2</v>
      </c>
      <c r="O8">
        <v>4.7092657150741998E-2</v>
      </c>
      <c r="P8">
        <v>2.9697502672599501E-2</v>
      </c>
      <c r="Q8">
        <v>5.0961917078313899E-2</v>
      </c>
      <c r="R8">
        <v>1.3922811944551699E-2</v>
      </c>
      <c r="S8">
        <v>9.3927138348480297E-3</v>
      </c>
      <c r="T8">
        <v>-9.5429694234315798E-3</v>
      </c>
      <c r="U8">
        <v>1.6513061397495601E-2</v>
      </c>
      <c r="V8">
        <v>2.9271835124154901E-2</v>
      </c>
      <c r="W8">
        <v>3.36374163306341E-2</v>
      </c>
      <c r="X8">
        <v>-6.1043167127342399E-3</v>
      </c>
      <c r="Y8">
        <v>8.1834663794543606E-3</v>
      </c>
      <c r="Z8">
        <v>-4.5290238300957297E-2</v>
      </c>
      <c r="AA8">
        <v>6.4968928812169497E-4</v>
      </c>
      <c r="AB8">
        <v>2.5094079102070802E-2</v>
      </c>
      <c r="AC8">
        <v>7.5872186691192597E-3</v>
      </c>
      <c r="AD8">
        <v>-4.8074282569833104E-3</v>
      </c>
      <c r="AE8">
        <v>4.2686497789510202E-3</v>
      </c>
      <c r="AF8">
        <v>2.7086281488715901E-2</v>
      </c>
      <c r="AG8">
        <v>3.4611431643734203E-2</v>
      </c>
      <c r="AH8">
        <v>-1.8696158656641499E-2</v>
      </c>
      <c r="AI8">
        <v>-3.4386340742265299E-4</v>
      </c>
      <c r="AJ8">
        <v>-2.43010236076176E-2</v>
      </c>
      <c r="AK8">
        <v>2.0530837462331902E-2</v>
      </c>
      <c r="AL8">
        <v>1.6197764655470199E-2</v>
      </c>
      <c r="AM8">
        <v>-2.6515087847723402E-2</v>
      </c>
      <c r="AN8">
        <v>1.0905974273623701E-2</v>
      </c>
    </row>
    <row r="9" spans="1:40" x14ac:dyDescent="0.2">
      <c r="A9">
        <v>9.6947736640869295E-2</v>
      </c>
      <c r="B9">
        <v>8.2141447405419801E-2</v>
      </c>
      <c r="C9">
        <v>0.146258756675512</v>
      </c>
      <c r="D9">
        <v>0.16374105031379399</v>
      </c>
      <c r="E9">
        <v>0.178348973464313</v>
      </c>
      <c r="F9">
        <v>0.116815898467083</v>
      </c>
      <c r="G9">
        <v>3.8369010559744302E-2</v>
      </c>
      <c r="H9">
        <v>1</v>
      </c>
      <c r="I9">
        <v>5.39371788302134E-2</v>
      </c>
      <c r="J9">
        <v>0.135546217405633</v>
      </c>
      <c r="K9">
        <v>0.123987795383619</v>
      </c>
      <c r="L9">
        <v>0.116386540941656</v>
      </c>
      <c r="M9">
        <v>3.7807021679438002E-2</v>
      </c>
      <c r="N9">
        <v>5.2510661458148901E-2</v>
      </c>
      <c r="O9">
        <v>5.6974297799437697E-2</v>
      </c>
      <c r="P9">
        <v>0.112221807150634</v>
      </c>
      <c r="Q9">
        <v>0.13824989231760901</v>
      </c>
      <c r="R9">
        <v>6.2926166273610196E-2</v>
      </c>
      <c r="S9">
        <v>7.8485456106918594E-2</v>
      </c>
      <c r="T9">
        <v>0.102459278128735</v>
      </c>
      <c r="U9">
        <v>8.4361721668490305E-2</v>
      </c>
      <c r="V9">
        <v>5.24225434492753E-2</v>
      </c>
      <c r="W9">
        <v>9.4511203603696997E-2</v>
      </c>
      <c r="X9">
        <v>0.11645986444841901</v>
      </c>
      <c r="Y9">
        <v>6.7083656257476407E-2</v>
      </c>
      <c r="Z9">
        <v>0.103797963441249</v>
      </c>
      <c r="AA9">
        <v>0.119572010112065</v>
      </c>
      <c r="AB9">
        <v>0.13747350373476799</v>
      </c>
      <c r="AC9">
        <v>6.9180733305845002E-3</v>
      </c>
      <c r="AD9">
        <v>0.124728569540939</v>
      </c>
      <c r="AE9">
        <v>0.10031335901279199</v>
      </c>
      <c r="AF9">
        <v>9.1178000328522593E-2</v>
      </c>
      <c r="AG9">
        <v>6.0263667959350203E-2</v>
      </c>
      <c r="AH9">
        <v>0.10442767602709201</v>
      </c>
      <c r="AI9">
        <v>4.00606920128911E-2</v>
      </c>
      <c r="AJ9">
        <v>1.3961340556071801E-2</v>
      </c>
      <c r="AK9">
        <v>3.64555676406235E-2</v>
      </c>
      <c r="AL9">
        <v>0.12402678850424299</v>
      </c>
      <c r="AM9">
        <v>5.15655098676309E-2</v>
      </c>
      <c r="AN9">
        <v>3.1477920959615602E-2</v>
      </c>
    </row>
    <row r="10" spans="1:40" x14ac:dyDescent="0.2">
      <c r="A10">
        <v>0.109655974968025</v>
      </c>
      <c r="B10">
        <v>5.7129879982467401E-2</v>
      </c>
      <c r="C10">
        <v>0.133315244902102</v>
      </c>
      <c r="D10">
        <v>0.14831325279299601</v>
      </c>
      <c r="E10">
        <v>0.13936346396457999</v>
      </c>
      <c r="F10">
        <v>8.6179230816598798E-2</v>
      </c>
      <c r="G10">
        <v>2.8749174255315701E-2</v>
      </c>
      <c r="H10">
        <v>5.39371788302134E-2</v>
      </c>
      <c r="I10">
        <v>1</v>
      </c>
      <c r="J10">
        <v>0.10848888108869099</v>
      </c>
      <c r="K10">
        <v>9.73815584664951E-2</v>
      </c>
      <c r="L10">
        <v>0.14217098310335899</v>
      </c>
      <c r="M10">
        <v>-2.3998530207028899E-3</v>
      </c>
      <c r="N10">
        <v>6.8066989967332694E-2</v>
      </c>
      <c r="O10">
        <v>0.10383010982218201</v>
      </c>
      <c r="P10">
        <v>8.5601625602651804E-2</v>
      </c>
      <c r="Q10">
        <v>0.12810012171721499</v>
      </c>
      <c r="R10">
        <v>3.1638905772770697E-2</v>
      </c>
      <c r="S10">
        <v>8.3665776962341301E-2</v>
      </c>
      <c r="T10">
        <v>0.16292829857719901</v>
      </c>
      <c r="U10">
        <v>0.102786176741652</v>
      </c>
      <c r="V10">
        <v>6.2660717299835203E-2</v>
      </c>
      <c r="W10">
        <v>0.13785213955665401</v>
      </c>
      <c r="X10">
        <v>0.103848206958343</v>
      </c>
      <c r="Y10">
        <v>4.83951869153691E-2</v>
      </c>
      <c r="Z10">
        <v>0.105141581913787</v>
      </c>
      <c r="AA10">
        <v>6.82004715088739E-2</v>
      </c>
      <c r="AB10">
        <v>0.14992943815269899</v>
      </c>
      <c r="AC10">
        <v>6.7829411421228405E-2</v>
      </c>
      <c r="AD10">
        <v>8.4794011469419298E-2</v>
      </c>
      <c r="AE10">
        <v>0.14473387684338701</v>
      </c>
      <c r="AF10">
        <v>0.105202111908302</v>
      </c>
      <c r="AG10">
        <v>8.2057382344940394E-2</v>
      </c>
      <c r="AH10">
        <v>9.0569025728020502E-2</v>
      </c>
      <c r="AI10">
        <v>7.3757247829845607E-2</v>
      </c>
      <c r="AJ10">
        <v>2.98093581985346E-2</v>
      </c>
      <c r="AK10">
        <v>4.1669968778245102E-2</v>
      </c>
      <c r="AL10">
        <v>0.17150301876014301</v>
      </c>
      <c r="AM10">
        <v>5.7525846471573203E-2</v>
      </c>
      <c r="AN10">
        <v>0.10535706734382699</v>
      </c>
    </row>
    <row r="11" spans="1:40" x14ac:dyDescent="0.2">
      <c r="A11">
        <v>4.3223660710775998E-2</v>
      </c>
      <c r="B11">
        <v>0.10157636288699</v>
      </c>
      <c r="C11">
        <v>9.5357910421278794E-2</v>
      </c>
      <c r="D11">
        <v>0.16528555845666801</v>
      </c>
      <c r="E11">
        <v>0.11377801752776399</v>
      </c>
      <c r="F11">
        <v>9.1276644384464103E-2</v>
      </c>
      <c r="G11">
        <v>-8.2668612474400393E-3</v>
      </c>
      <c r="H11">
        <v>0.135546217405633</v>
      </c>
      <c r="I11">
        <v>0.10848888108869099</v>
      </c>
      <c r="J11">
        <v>1</v>
      </c>
      <c r="K11">
        <v>0.132406250338509</v>
      </c>
      <c r="L11">
        <v>0.12869500333509601</v>
      </c>
      <c r="M11">
        <v>3.95883362269005E-2</v>
      </c>
      <c r="N11">
        <v>4.0641945152448997E-2</v>
      </c>
      <c r="O11">
        <v>5.9253077490654199E-2</v>
      </c>
      <c r="P11">
        <v>4.1074529231564599E-2</v>
      </c>
      <c r="Q11">
        <v>7.9466956853442905E-2</v>
      </c>
      <c r="R11">
        <v>5.8458378466212602E-2</v>
      </c>
      <c r="S11">
        <v>8.3586509085143298E-2</v>
      </c>
      <c r="T11">
        <v>0.11752758841262299</v>
      </c>
      <c r="U11">
        <v>9.4624103992489605E-2</v>
      </c>
      <c r="V11">
        <v>6.61315219946782E-2</v>
      </c>
      <c r="W11">
        <v>6.3390373552367901E-2</v>
      </c>
      <c r="X11">
        <v>5.1606293232334899E-2</v>
      </c>
      <c r="Y11">
        <v>0.117438196266303</v>
      </c>
      <c r="Z11">
        <v>6.8902691292588997E-2</v>
      </c>
      <c r="AA11">
        <v>4.7542355395967698E-2</v>
      </c>
      <c r="AB11">
        <v>0.109062199930475</v>
      </c>
      <c r="AC11">
        <v>6.6949406001444306E-2</v>
      </c>
      <c r="AD11">
        <v>9.6870097240928696E-2</v>
      </c>
      <c r="AE11">
        <v>0.15214918877855901</v>
      </c>
      <c r="AF11">
        <v>0.10478818926495199</v>
      </c>
      <c r="AG11">
        <v>0.105065669225281</v>
      </c>
      <c r="AH11">
        <v>5.5641905223466098E-2</v>
      </c>
      <c r="AI11">
        <v>4.1344794449080999E-2</v>
      </c>
      <c r="AJ11">
        <v>9.1402047694802303E-3</v>
      </c>
      <c r="AK11">
        <v>5.7437134896190803E-2</v>
      </c>
      <c r="AL11">
        <v>0.107246128705553</v>
      </c>
      <c r="AM11">
        <v>4.3031385503496999E-2</v>
      </c>
      <c r="AN11">
        <v>5.4614664875626502E-2</v>
      </c>
    </row>
    <row r="12" spans="1:40" x14ac:dyDescent="0.2">
      <c r="A12">
        <v>0.108620411203447</v>
      </c>
      <c r="B12">
        <v>0.10444229032615</v>
      </c>
      <c r="C12">
        <v>9.0168464258110106E-2</v>
      </c>
      <c r="D12">
        <v>0.165151731037537</v>
      </c>
      <c r="E12">
        <v>0.1146896484737</v>
      </c>
      <c r="F12">
        <v>5.7354718766827399E-2</v>
      </c>
      <c r="G12">
        <v>-4.1315254439001203E-3</v>
      </c>
      <c r="H12">
        <v>0.123987795383619</v>
      </c>
      <c r="I12">
        <v>9.73815584664951E-2</v>
      </c>
      <c r="J12">
        <v>0.132406250338509</v>
      </c>
      <c r="K12">
        <v>1</v>
      </c>
      <c r="L12">
        <v>0.14101701302001399</v>
      </c>
      <c r="M12">
        <v>-1.7362953168578402E-2</v>
      </c>
      <c r="N12">
        <v>7.5819664024447203E-2</v>
      </c>
      <c r="O12">
        <v>7.7002552973823205E-2</v>
      </c>
      <c r="P12">
        <v>0.122409830235419</v>
      </c>
      <c r="Q12">
        <v>0.13037625936453601</v>
      </c>
      <c r="R12">
        <v>7.3749194716672697E-2</v>
      </c>
      <c r="S12">
        <v>0.105188628291113</v>
      </c>
      <c r="T12">
        <v>0.11035912429889801</v>
      </c>
      <c r="U12">
        <v>0.118073091404245</v>
      </c>
      <c r="V12">
        <v>7.2564321350490596E-2</v>
      </c>
      <c r="W12">
        <v>0.10988754946479599</v>
      </c>
      <c r="X12">
        <v>5.4771021577908002E-2</v>
      </c>
      <c r="Y12">
        <v>0.153474307301252</v>
      </c>
      <c r="Z12">
        <v>0.16057611727455301</v>
      </c>
      <c r="AA12">
        <v>6.2491743463114598E-2</v>
      </c>
      <c r="AB12">
        <v>0.19790753841519601</v>
      </c>
      <c r="AC12">
        <v>4.0657516609351498E-2</v>
      </c>
      <c r="AD12">
        <v>7.3525244916368304E-2</v>
      </c>
      <c r="AE12">
        <v>0.12230157410548501</v>
      </c>
      <c r="AF12">
        <v>7.48422763944636E-2</v>
      </c>
      <c r="AG12">
        <v>0.113624035617321</v>
      </c>
      <c r="AH12">
        <v>8.1581663526023099E-2</v>
      </c>
      <c r="AI12">
        <v>4.37133700816121E-2</v>
      </c>
      <c r="AJ12">
        <v>1.2711891461377801E-3</v>
      </c>
      <c r="AK12">
        <v>5.0373976788988403E-2</v>
      </c>
      <c r="AL12">
        <v>0.128467350293897</v>
      </c>
      <c r="AM12">
        <v>7.4174065777761006E-2</v>
      </c>
      <c r="AN12">
        <v>8.5132632391397095E-2</v>
      </c>
    </row>
    <row r="13" spans="1:40" x14ac:dyDescent="0.2">
      <c r="A13">
        <v>9.6039524219646497E-2</v>
      </c>
      <c r="B13">
        <v>6.0407415995321498E-2</v>
      </c>
      <c r="C13">
        <v>0.13189870919497501</v>
      </c>
      <c r="D13">
        <v>0.153992771226661</v>
      </c>
      <c r="E13">
        <v>0.16467981633564799</v>
      </c>
      <c r="F13">
        <v>0.13244293901106799</v>
      </c>
      <c r="G13">
        <v>-8.7907909833980901E-3</v>
      </c>
      <c r="H13">
        <v>0.116386540941656</v>
      </c>
      <c r="I13">
        <v>0.14217098310335899</v>
      </c>
      <c r="J13">
        <v>0.12869500333509601</v>
      </c>
      <c r="K13">
        <v>0.14101701302001399</v>
      </c>
      <c r="L13">
        <v>1</v>
      </c>
      <c r="M13">
        <v>1.78233590183587E-2</v>
      </c>
      <c r="N13">
        <v>0.12454081770532099</v>
      </c>
      <c r="O13">
        <v>0.106402402060936</v>
      </c>
      <c r="P13">
        <v>0.15680998145607</v>
      </c>
      <c r="Q13">
        <v>0.16497944472344001</v>
      </c>
      <c r="R13">
        <v>2.3823040741520501E-2</v>
      </c>
      <c r="S13">
        <v>0.14544011248597</v>
      </c>
      <c r="T13">
        <v>0.17199964963190001</v>
      </c>
      <c r="U13">
        <v>9.0928474012482899E-2</v>
      </c>
      <c r="V13">
        <v>4.8375692736350201E-2</v>
      </c>
      <c r="W13">
        <v>0.125384615095983</v>
      </c>
      <c r="X13">
        <v>0.10063981694046401</v>
      </c>
      <c r="Y13">
        <v>9.2612848844194795E-2</v>
      </c>
      <c r="Z13">
        <v>0.15236868191112399</v>
      </c>
      <c r="AA13">
        <v>9.1924822976507198E-2</v>
      </c>
      <c r="AB13">
        <v>0.171717270902325</v>
      </c>
      <c r="AC13">
        <v>2.9517857002209699E-2</v>
      </c>
      <c r="AD13">
        <v>0.11643974073625001</v>
      </c>
      <c r="AE13">
        <v>0.110855398352178</v>
      </c>
      <c r="AF13">
        <v>0.14642592247250599</v>
      </c>
      <c r="AG13">
        <v>7.3710961119697799E-2</v>
      </c>
      <c r="AH13">
        <v>0.13465985619357199</v>
      </c>
      <c r="AI13">
        <v>3.59604663777289E-2</v>
      </c>
      <c r="AJ13">
        <v>3.54282675184504E-2</v>
      </c>
      <c r="AK13">
        <v>4.4242288056830198E-2</v>
      </c>
      <c r="AL13">
        <v>0.13337775734329599</v>
      </c>
      <c r="AM13">
        <v>0.123696953428729</v>
      </c>
      <c r="AN13">
        <v>0.104626384237054</v>
      </c>
    </row>
    <row r="14" spans="1:40" x14ac:dyDescent="0.2">
      <c r="A14">
        <v>-2.9446738165114401E-2</v>
      </c>
      <c r="B14">
        <v>1.19365190373301E-2</v>
      </c>
      <c r="C14">
        <v>-1.6984676454184999E-2</v>
      </c>
      <c r="D14">
        <v>-2.9774062693852001E-2</v>
      </c>
      <c r="E14">
        <v>-6.9461562182005698E-3</v>
      </c>
      <c r="F14">
        <v>-5.8947896544957602E-4</v>
      </c>
      <c r="G14">
        <v>-8.3981813881717996E-5</v>
      </c>
      <c r="H14">
        <v>3.7807021679438002E-2</v>
      </c>
      <c r="I14">
        <v>-2.3998530207028899E-3</v>
      </c>
      <c r="J14">
        <v>3.95883362269005E-2</v>
      </c>
      <c r="K14">
        <v>-1.7362953168578402E-2</v>
      </c>
      <c r="L14">
        <v>1.78233590183587E-2</v>
      </c>
      <c r="M14">
        <v>1</v>
      </c>
      <c r="N14">
        <v>-6.4037334072375798E-4</v>
      </c>
      <c r="O14">
        <v>9.5748448051931195E-3</v>
      </c>
      <c r="P14">
        <v>-1.7124289409983302E-2</v>
      </c>
      <c r="Q14">
        <v>-1.84244595570764E-3</v>
      </c>
      <c r="R14">
        <v>2.1708515821696299E-2</v>
      </c>
      <c r="S14">
        <v>-1.9318976068549001E-2</v>
      </c>
      <c r="T14">
        <v>6.5666349597795198E-3</v>
      </c>
      <c r="U14">
        <v>1.7338723517736299E-2</v>
      </c>
      <c r="V14">
        <v>7.31316550542412E-3</v>
      </c>
      <c r="W14">
        <v>1.96401046189696E-2</v>
      </c>
      <c r="X14">
        <v>4.8384536607331699E-3</v>
      </c>
      <c r="Y14">
        <v>1.6565331049745401E-2</v>
      </c>
      <c r="Z14">
        <v>3.82806253232866E-3</v>
      </c>
      <c r="AA14">
        <v>-5.11936512217483E-3</v>
      </c>
      <c r="AB14">
        <v>2.9576067221131399E-2</v>
      </c>
      <c r="AC14">
        <v>3.7547838051937399E-2</v>
      </c>
      <c r="AD14">
        <v>-3.4268919859208498E-3</v>
      </c>
      <c r="AE14">
        <v>-5.1301710537331197E-3</v>
      </c>
      <c r="AF14">
        <v>-3.7270018391475702E-3</v>
      </c>
      <c r="AG14">
        <v>1.67880706770169E-2</v>
      </c>
      <c r="AH14">
        <v>2.7126991957848099E-2</v>
      </c>
      <c r="AI14">
        <v>-1.5616206875100999E-2</v>
      </c>
      <c r="AJ14">
        <v>2.2787092885614198E-2</v>
      </c>
      <c r="AK14">
        <v>-2.1092532669072701E-2</v>
      </c>
      <c r="AL14">
        <v>9.3263492207568393E-3</v>
      </c>
      <c r="AM14">
        <v>1.5939464631433298E-2</v>
      </c>
      <c r="AN14">
        <v>-2.08670864054054E-2</v>
      </c>
    </row>
    <row r="15" spans="1:40" x14ac:dyDescent="0.2">
      <c r="A15">
        <v>5.7473943572204103E-2</v>
      </c>
      <c r="B15">
        <v>5.0471346330860603E-2</v>
      </c>
      <c r="C15">
        <v>6.0173946875350597E-2</v>
      </c>
      <c r="D15">
        <v>8.1606287637197503E-2</v>
      </c>
      <c r="E15">
        <v>8.77779583593635E-2</v>
      </c>
      <c r="F15">
        <v>7.0155682073754E-2</v>
      </c>
      <c r="G15">
        <v>-5.0790075038569998E-2</v>
      </c>
      <c r="H15">
        <v>5.2510661458148901E-2</v>
      </c>
      <c r="I15">
        <v>6.8066989967332694E-2</v>
      </c>
      <c r="J15">
        <v>4.0641945152448997E-2</v>
      </c>
      <c r="K15">
        <v>7.5819664024447203E-2</v>
      </c>
      <c r="L15">
        <v>0.12454081770532099</v>
      </c>
      <c r="M15">
        <v>-6.4037334072375798E-4</v>
      </c>
      <c r="N15">
        <v>1</v>
      </c>
      <c r="O15">
        <v>8.0926782554045798E-2</v>
      </c>
      <c r="P15">
        <v>0.138330640737126</v>
      </c>
      <c r="Q15">
        <v>0.108512182274018</v>
      </c>
      <c r="R15">
        <v>3.0916535106604699E-2</v>
      </c>
      <c r="S15">
        <v>9.2806212783339198E-2</v>
      </c>
      <c r="T15">
        <v>8.5528957414332196E-2</v>
      </c>
      <c r="U15">
        <v>4.5528072302597901E-2</v>
      </c>
      <c r="V15">
        <v>5.8654851381065402E-2</v>
      </c>
      <c r="W15">
        <v>5.6087801985006E-2</v>
      </c>
      <c r="X15">
        <v>6.0904927518468398E-2</v>
      </c>
      <c r="Y15">
        <v>4.15547770370122E-2</v>
      </c>
      <c r="Z15">
        <v>0.100681373612688</v>
      </c>
      <c r="AA15">
        <v>4.9148993744845298E-2</v>
      </c>
      <c r="AB15">
        <v>8.1792365845405404E-2</v>
      </c>
      <c r="AC15">
        <v>8.5032746253445295E-3</v>
      </c>
      <c r="AD15">
        <v>2.6650347157983999E-2</v>
      </c>
      <c r="AE15">
        <v>4.2856082245139197E-2</v>
      </c>
      <c r="AF15">
        <v>8.37414096923947E-2</v>
      </c>
      <c r="AG15">
        <v>4.9913398807563097E-2</v>
      </c>
      <c r="AH15">
        <v>8.7224478686324394E-2</v>
      </c>
      <c r="AI15">
        <v>2.7994017608781799E-2</v>
      </c>
      <c r="AJ15">
        <v>2.26429260422942E-2</v>
      </c>
      <c r="AK15">
        <v>5.1976127883459497E-2</v>
      </c>
      <c r="AL15">
        <v>7.5765653420161297E-2</v>
      </c>
      <c r="AM15">
        <v>4.4823827255044697E-2</v>
      </c>
      <c r="AN15">
        <v>8.2021370957249498E-2</v>
      </c>
    </row>
    <row r="16" spans="1:40" x14ac:dyDescent="0.2">
      <c r="A16">
        <v>7.8517969820907002E-2</v>
      </c>
      <c r="B16">
        <v>4.6988816045260402E-2</v>
      </c>
      <c r="C16">
        <v>7.4947961036209404E-2</v>
      </c>
      <c r="D16">
        <v>9.7806110441579094E-2</v>
      </c>
      <c r="E16">
        <v>7.37953837825812E-2</v>
      </c>
      <c r="F16">
        <v>5.9048945609994699E-2</v>
      </c>
      <c r="G16">
        <v>4.7092657150741998E-2</v>
      </c>
      <c r="H16">
        <v>5.6974297799437697E-2</v>
      </c>
      <c r="I16">
        <v>0.10383010982218201</v>
      </c>
      <c r="J16">
        <v>5.9253077490654199E-2</v>
      </c>
      <c r="K16">
        <v>7.7002552973823205E-2</v>
      </c>
      <c r="L16">
        <v>0.106402402060936</v>
      </c>
      <c r="M16">
        <v>9.5748448051931195E-3</v>
      </c>
      <c r="N16">
        <v>8.0926782554045798E-2</v>
      </c>
      <c r="O16">
        <v>1</v>
      </c>
      <c r="P16">
        <v>0.115417473565153</v>
      </c>
      <c r="Q16">
        <v>8.3947103312615998E-2</v>
      </c>
      <c r="R16">
        <v>4.9383557381079198E-2</v>
      </c>
      <c r="S16">
        <v>0.113836036780711</v>
      </c>
      <c r="T16">
        <v>0.127802689287277</v>
      </c>
      <c r="U16">
        <v>4.1424374907753997E-2</v>
      </c>
      <c r="V16">
        <v>6.73487870196285E-2</v>
      </c>
      <c r="W16">
        <v>0.101783478864031</v>
      </c>
      <c r="X16">
        <v>6.16883785807276E-2</v>
      </c>
      <c r="Y16">
        <v>4.6771698269369902E-2</v>
      </c>
      <c r="Z16">
        <v>7.3164819816241802E-2</v>
      </c>
      <c r="AA16">
        <v>3.4796354635668297E-2</v>
      </c>
      <c r="AB16">
        <v>7.2330838767920694E-2</v>
      </c>
      <c r="AC16">
        <v>7.6799569327478806E-2</v>
      </c>
      <c r="AD16">
        <v>2.0568577418187201E-2</v>
      </c>
      <c r="AE16">
        <v>5.9368313255614799E-2</v>
      </c>
      <c r="AF16">
        <v>8.0129470575469805E-2</v>
      </c>
      <c r="AG16">
        <v>2.8390162944430902E-2</v>
      </c>
      <c r="AH16">
        <v>9.3215791710528406E-2</v>
      </c>
      <c r="AI16">
        <v>3.0292931713771998E-2</v>
      </c>
      <c r="AJ16">
        <v>2.95630855597394E-2</v>
      </c>
      <c r="AK16">
        <v>1.29883614476111E-2</v>
      </c>
      <c r="AL16">
        <v>6.7496549848906504E-2</v>
      </c>
      <c r="AM16">
        <v>7.9060681126551999E-2</v>
      </c>
      <c r="AN16">
        <v>8.6219818196934098E-2</v>
      </c>
    </row>
    <row r="17" spans="1:40" x14ac:dyDescent="0.2">
      <c r="A17">
        <v>7.1857991001298693E-2</v>
      </c>
      <c r="B17">
        <v>6.8629658785868505E-2</v>
      </c>
      <c r="C17">
        <v>4.9714649543111299E-2</v>
      </c>
      <c r="D17">
        <v>0.120887633622838</v>
      </c>
      <c r="E17">
        <v>0.10688312741145201</v>
      </c>
      <c r="F17">
        <v>7.9856700093479005E-2</v>
      </c>
      <c r="G17">
        <v>2.9697502672599501E-2</v>
      </c>
      <c r="H17">
        <v>0.112221807150634</v>
      </c>
      <c r="I17">
        <v>8.5601625602651804E-2</v>
      </c>
      <c r="J17">
        <v>4.1074529231564599E-2</v>
      </c>
      <c r="K17">
        <v>0.122409830235419</v>
      </c>
      <c r="L17">
        <v>0.15680998145607</v>
      </c>
      <c r="M17">
        <v>-1.7124289409983302E-2</v>
      </c>
      <c r="N17">
        <v>0.138330640737126</v>
      </c>
      <c r="O17">
        <v>0.115417473565153</v>
      </c>
      <c r="P17">
        <v>1</v>
      </c>
      <c r="Q17">
        <v>0.198239905052289</v>
      </c>
      <c r="R17">
        <v>5.3285221275180199E-2</v>
      </c>
      <c r="S17">
        <v>0.14772322223398099</v>
      </c>
      <c r="T17">
        <v>0.20152224112224901</v>
      </c>
      <c r="U17">
        <v>0.14144820428847901</v>
      </c>
      <c r="V17">
        <v>3.9396038226746602E-2</v>
      </c>
      <c r="W17">
        <v>9.5362174108596598E-2</v>
      </c>
      <c r="X17">
        <v>4.9564676483335401E-2</v>
      </c>
      <c r="Y17">
        <v>9.3953983385136303E-2</v>
      </c>
      <c r="Z17">
        <v>0.108360123768864</v>
      </c>
      <c r="AA17">
        <v>0.13260459805112201</v>
      </c>
      <c r="AB17">
        <v>0.16224389368095901</v>
      </c>
      <c r="AC17">
        <v>-1.1208011496038501E-2</v>
      </c>
      <c r="AD17">
        <v>5.1021710259534801E-2</v>
      </c>
      <c r="AE17">
        <v>9.9091576741591206E-2</v>
      </c>
      <c r="AF17">
        <v>2.5122723372967799E-2</v>
      </c>
      <c r="AG17">
        <v>7.1562229938363905E-2</v>
      </c>
      <c r="AH17">
        <v>9.8725411017020606E-2</v>
      </c>
      <c r="AI17">
        <v>2.25102261751207E-2</v>
      </c>
      <c r="AJ17">
        <v>5.3440576092405899E-2</v>
      </c>
      <c r="AK17">
        <v>8.1316001198867699E-2</v>
      </c>
      <c r="AL17">
        <v>0.11116274827064899</v>
      </c>
      <c r="AM17">
        <v>9.3491357308774906E-2</v>
      </c>
      <c r="AN17">
        <v>0.15659739209793699</v>
      </c>
    </row>
    <row r="18" spans="1:40" x14ac:dyDescent="0.2">
      <c r="A18">
        <v>0.119023203151002</v>
      </c>
      <c r="B18">
        <v>6.6116663208895393E-2</v>
      </c>
      <c r="C18">
        <v>0.114568397735475</v>
      </c>
      <c r="D18">
        <v>0.15510231165129101</v>
      </c>
      <c r="E18">
        <v>0.14419060199188699</v>
      </c>
      <c r="F18">
        <v>9.9729670578993498E-2</v>
      </c>
      <c r="G18">
        <v>5.0961917078313899E-2</v>
      </c>
      <c r="H18">
        <v>0.13824989231760901</v>
      </c>
      <c r="I18">
        <v>0.12810012171721499</v>
      </c>
      <c r="J18">
        <v>7.9466956853442905E-2</v>
      </c>
      <c r="K18">
        <v>0.13037625936453601</v>
      </c>
      <c r="L18">
        <v>0.16497944472344001</v>
      </c>
      <c r="M18">
        <v>-1.84244595570764E-3</v>
      </c>
      <c r="N18">
        <v>0.108512182274018</v>
      </c>
      <c r="O18">
        <v>8.3947103312615998E-2</v>
      </c>
      <c r="P18">
        <v>0.198239905052289</v>
      </c>
      <c r="Q18">
        <v>1</v>
      </c>
      <c r="R18">
        <v>6.1596200200645601E-2</v>
      </c>
      <c r="S18">
        <v>0.155832845189178</v>
      </c>
      <c r="T18">
        <v>0.15238785078862399</v>
      </c>
      <c r="U18">
        <v>0.104443392039861</v>
      </c>
      <c r="V18">
        <v>0.114887166695957</v>
      </c>
      <c r="W18">
        <v>0.103094517212063</v>
      </c>
      <c r="X18">
        <v>6.6752214623223893E-2</v>
      </c>
      <c r="Y18">
        <v>9.4075744772758596E-2</v>
      </c>
      <c r="Z18">
        <v>0.124671422457063</v>
      </c>
      <c r="AA18">
        <v>0.10190586412927199</v>
      </c>
      <c r="AB18">
        <v>0.23792616503126199</v>
      </c>
      <c r="AC18">
        <v>2.7994390926520299E-2</v>
      </c>
      <c r="AD18">
        <v>0.13934665584578901</v>
      </c>
      <c r="AE18">
        <v>0.10572345879372499</v>
      </c>
      <c r="AF18">
        <v>0.14195994958272801</v>
      </c>
      <c r="AG18">
        <v>0.103126536999913</v>
      </c>
      <c r="AH18">
        <v>0.15131644788205401</v>
      </c>
      <c r="AI18">
        <v>3.5201360491415798E-2</v>
      </c>
      <c r="AJ18">
        <v>4.6512913367296203E-2</v>
      </c>
      <c r="AK18">
        <v>6.2554751132080394E-2</v>
      </c>
      <c r="AL18">
        <v>0.119681621907026</v>
      </c>
      <c r="AM18">
        <v>8.9444601240157906E-2</v>
      </c>
      <c r="AN18">
        <v>0.16528839619319899</v>
      </c>
    </row>
    <row r="19" spans="1:40" x14ac:dyDescent="0.2">
      <c r="A19">
        <v>7.2732485403297797E-2</v>
      </c>
      <c r="B19">
        <v>3.2055841936657101E-2</v>
      </c>
      <c r="C19">
        <v>-1.8851002146739199E-2</v>
      </c>
      <c r="D19">
        <v>7.97162449785212E-2</v>
      </c>
      <c r="E19">
        <v>6.0751838150022199E-2</v>
      </c>
      <c r="F19">
        <v>2.6530583714988098E-3</v>
      </c>
      <c r="G19">
        <v>1.3922811944551699E-2</v>
      </c>
      <c r="H19">
        <v>6.2926166273610196E-2</v>
      </c>
      <c r="I19">
        <v>3.1638905772770697E-2</v>
      </c>
      <c r="J19">
        <v>5.8458378466212602E-2</v>
      </c>
      <c r="K19">
        <v>7.3749194716672697E-2</v>
      </c>
      <c r="L19">
        <v>2.3823040741520501E-2</v>
      </c>
      <c r="M19">
        <v>2.1708515821696299E-2</v>
      </c>
      <c r="N19">
        <v>3.0916535106604699E-2</v>
      </c>
      <c r="O19">
        <v>4.9383557381079198E-2</v>
      </c>
      <c r="P19">
        <v>5.3285221275180199E-2</v>
      </c>
      <c r="Q19">
        <v>6.1596200200645601E-2</v>
      </c>
      <c r="R19">
        <v>1</v>
      </c>
      <c r="S19">
        <v>0.101506731028959</v>
      </c>
      <c r="T19">
        <v>8.6393472630698895E-2</v>
      </c>
      <c r="U19">
        <v>1.0754086517090301E-2</v>
      </c>
      <c r="V19">
        <v>3.3740378437972299E-2</v>
      </c>
      <c r="W19">
        <v>-5.5186134141892301E-3</v>
      </c>
      <c r="X19">
        <v>1.3064645740192501E-2</v>
      </c>
      <c r="Y19">
        <v>2.91006757159229E-2</v>
      </c>
      <c r="Z19">
        <v>7.4451004975452401E-2</v>
      </c>
      <c r="AA19">
        <v>2.9576426442701802E-2</v>
      </c>
      <c r="AB19">
        <v>3.2636987073735399E-2</v>
      </c>
      <c r="AC19">
        <v>2.1901987907965E-2</v>
      </c>
      <c r="AD19">
        <v>4.74495967447442E-2</v>
      </c>
      <c r="AE19">
        <v>4.2655470345497597E-2</v>
      </c>
      <c r="AF19">
        <v>6.2393418767869399E-2</v>
      </c>
      <c r="AG19">
        <v>2.8971309953090498E-4</v>
      </c>
      <c r="AH19">
        <v>5.1423708310146303E-2</v>
      </c>
      <c r="AI19">
        <v>3.9846761189545297E-2</v>
      </c>
      <c r="AJ19">
        <v>8.9189251509885197E-3</v>
      </c>
      <c r="AK19">
        <v>4.7094075070880502E-2</v>
      </c>
      <c r="AL19">
        <v>6.0886262845132301E-2</v>
      </c>
      <c r="AM19">
        <v>2.1239752408181E-2</v>
      </c>
      <c r="AN19">
        <v>5.4030213132049899E-2</v>
      </c>
    </row>
    <row r="20" spans="1:40" x14ac:dyDescent="0.2">
      <c r="A20">
        <v>6.9440843607932207E-2</v>
      </c>
      <c r="B20">
        <v>7.3483977102753298E-2</v>
      </c>
      <c r="C20">
        <v>7.0790372179428698E-2</v>
      </c>
      <c r="D20">
        <v>0.16624511536911901</v>
      </c>
      <c r="E20">
        <v>0.16262236557128201</v>
      </c>
      <c r="F20">
        <v>2.9495102157704099E-2</v>
      </c>
      <c r="G20">
        <v>9.3927138348480297E-3</v>
      </c>
      <c r="H20">
        <v>7.8485456106918594E-2</v>
      </c>
      <c r="I20">
        <v>8.3665776962341301E-2</v>
      </c>
      <c r="J20">
        <v>8.3586509085143298E-2</v>
      </c>
      <c r="K20">
        <v>0.105188628291113</v>
      </c>
      <c r="L20">
        <v>0.14544011248597</v>
      </c>
      <c r="M20">
        <v>-1.9318976068549001E-2</v>
      </c>
      <c r="N20">
        <v>9.2806212783339198E-2</v>
      </c>
      <c r="O20">
        <v>0.113836036780711</v>
      </c>
      <c r="P20">
        <v>0.14772322223398099</v>
      </c>
      <c r="Q20">
        <v>0.155832845189178</v>
      </c>
      <c r="R20">
        <v>0.101506731028959</v>
      </c>
      <c r="S20">
        <v>1</v>
      </c>
      <c r="T20">
        <v>0.12174780641948101</v>
      </c>
      <c r="U20">
        <v>9.30092931734052E-2</v>
      </c>
      <c r="V20">
        <v>3.4268675380087897E-2</v>
      </c>
      <c r="W20">
        <v>0.12706149815491399</v>
      </c>
      <c r="X20">
        <v>8.0855249356182504E-2</v>
      </c>
      <c r="Y20">
        <v>7.2617047269345703E-2</v>
      </c>
      <c r="Z20">
        <v>0.12935315342838599</v>
      </c>
      <c r="AA20">
        <v>6.9346145183124194E-2</v>
      </c>
      <c r="AB20">
        <v>0.13560024946746699</v>
      </c>
      <c r="AC20">
        <v>-6.7900697087900797E-3</v>
      </c>
      <c r="AD20">
        <v>8.7802465976900695E-2</v>
      </c>
      <c r="AE20">
        <v>0.13436919978849499</v>
      </c>
      <c r="AF20">
        <v>9.2309359786140605E-2</v>
      </c>
      <c r="AG20">
        <v>6.5221729762704198E-2</v>
      </c>
      <c r="AH20">
        <v>0.13588878962998199</v>
      </c>
      <c r="AI20">
        <v>2.4290040188040801E-2</v>
      </c>
      <c r="AJ20">
        <v>3.5180023510887601E-2</v>
      </c>
      <c r="AK20">
        <v>7.2614764761662703E-2</v>
      </c>
      <c r="AL20">
        <v>9.3065506539088599E-2</v>
      </c>
      <c r="AM20">
        <v>0.134396299587525</v>
      </c>
      <c r="AN20">
        <v>0.111391281982721</v>
      </c>
    </row>
    <row r="21" spans="1:40" x14ac:dyDescent="0.2">
      <c r="A21">
        <v>0.12624131511839001</v>
      </c>
      <c r="B21">
        <v>7.8932743013403098E-2</v>
      </c>
      <c r="C21">
        <v>0.118913357369553</v>
      </c>
      <c r="D21">
        <v>0.18938626923827001</v>
      </c>
      <c r="E21">
        <v>0.17271200478683499</v>
      </c>
      <c r="F21">
        <v>0.12849569372556099</v>
      </c>
      <c r="G21">
        <v>-9.5429694234315798E-3</v>
      </c>
      <c r="H21">
        <v>0.102459278128735</v>
      </c>
      <c r="I21">
        <v>0.16292829857719901</v>
      </c>
      <c r="J21">
        <v>0.11752758841262299</v>
      </c>
      <c r="K21">
        <v>0.11035912429889801</v>
      </c>
      <c r="L21">
        <v>0.17199964963190001</v>
      </c>
      <c r="M21">
        <v>6.5666349597795198E-3</v>
      </c>
      <c r="N21">
        <v>8.5528957414332196E-2</v>
      </c>
      <c r="O21">
        <v>0.127802689287277</v>
      </c>
      <c r="P21">
        <v>0.20152224112224901</v>
      </c>
      <c r="Q21">
        <v>0.15238785078862399</v>
      </c>
      <c r="R21">
        <v>8.6393472630698895E-2</v>
      </c>
      <c r="S21">
        <v>0.12174780641948101</v>
      </c>
      <c r="T21">
        <v>1</v>
      </c>
      <c r="U21">
        <v>0.126626370323069</v>
      </c>
      <c r="V21">
        <v>8.1836674091398401E-2</v>
      </c>
      <c r="W21">
        <v>0.12947865293314401</v>
      </c>
      <c r="X21">
        <v>9.1766428874841904E-2</v>
      </c>
      <c r="Y21">
        <v>0.12170849037923701</v>
      </c>
      <c r="Z21">
        <v>0.101625328650271</v>
      </c>
      <c r="AA21">
        <v>8.5304263894491195E-2</v>
      </c>
      <c r="AB21">
        <v>0.17673777125885701</v>
      </c>
      <c r="AC21">
        <v>7.3778933365587704E-2</v>
      </c>
      <c r="AD21">
        <v>0.102108933235385</v>
      </c>
      <c r="AE21">
        <v>0.13482959264448899</v>
      </c>
      <c r="AF21">
        <v>0.13692662470181399</v>
      </c>
      <c r="AG21">
        <v>7.6254292199939497E-2</v>
      </c>
      <c r="AH21">
        <v>0.140461816325571</v>
      </c>
      <c r="AI21">
        <v>4.6883236262058897E-2</v>
      </c>
      <c r="AJ21">
        <v>0.105080413540939</v>
      </c>
      <c r="AK21">
        <v>0.109724525690487</v>
      </c>
      <c r="AL21">
        <v>0.16909294925263399</v>
      </c>
      <c r="AM21">
        <v>0.118644221597931</v>
      </c>
      <c r="AN21">
        <v>0.17922549447633801</v>
      </c>
    </row>
    <row r="22" spans="1:40" x14ac:dyDescent="0.2">
      <c r="A22">
        <v>8.1817961116065693E-2</v>
      </c>
      <c r="B22">
        <v>0.11984705870626799</v>
      </c>
      <c r="C22">
        <v>0.10124291422279499</v>
      </c>
      <c r="D22">
        <v>0.116254343080335</v>
      </c>
      <c r="E22">
        <v>0.120331527630546</v>
      </c>
      <c r="F22">
        <v>8.3501330009379801E-2</v>
      </c>
      <c r="G22">
        <v>1.6513061397495601E-2</v>
      </c>
      <c r="H22">
        <v>8.4361721668490305E-2</v>
      </c>
      <c r="I22">
        <v>0.102786176741652</v>
      </c>
      <c r="J22">
        <v>9.4624103992489605E-2</v>
      </c>
      <c r="K22">
        <v>0.118073091404245</v>
      </c>
      <c r="L22">
        <v>9.0928474012482899E-2</v>
      </c>
      <c r="M22">
        <v>1.7338723517736299E-2</v>
      </c>
      <c r="N22">
        <v>4.5528072302597901E-2</v>
      </c>
      <c r="O22">
        <v>4.1424374907753997E-2</v>
      </c>
      <c r="P22">
        <v>0.14144820428847901</v>
      </c>
      <c r="Q22">
        <v>0.104443392039861</v>
      </c>
      <c r="R22">
        <v>1.0754086517090301E-2</v>
      </c>
      <c r="S22">
        <v>9.30092931734052E-2</v>
      </c>
      <c r="T22">
        <v>0.126626370323069</v>
      </c>
      <c r="U22">
        <v>1</v>
      </c>
      <c r="V22">
        <v>0.138478939030443</v>
      </c>
      <c r="W22">
        <v>0.139250276940796</v>
      </c>
      <c r="X22">
        <v>6.18533209315376E-2</v>
      </c>
      <c r="Y22">
        <v>7.6381177610728004E-2</v>
      </c>
      <c r="Z22">
        <v>4.8635508949163103E-2</v>
      </c>
      <c r="AA22">
        <v>7.9154326593524199E-2</v>
      </c>
      <c r="AB22">
        <v>0.158275832264788</v>
      </c>
      <c r="AC22">
        <v>8.2786508256344395E-3</v>
      </c>
      <c r="AD22">
        <v>1.3705002040734901E-2</v>
      </c>
      <c r="AE22">
        <v>0.108256545294118</v>
      </c>
      <c r="AF22">
        <v>4.6182732276149899E-2</v>
      </c>
      <c r="AG22">
        <v>9.9477803745796803E-2</v>
      </c>
      <c r="AH22">
        <v>6.9304220069479006E-2</v>
      </c>
      <c r="AI22">
        <v>1.8642529395661099E-2</v>
      </c>
      <c r="AJ22">
        <v>2.92273600670667E-2</v>
      </c>
      <c r="AK22">
        <v>4.5609693529091701E-2</v>
      </c>
      <c r="AL22">
        <v>9.6232435368296995E-2</v>
      </c>
      <c r="AM22">
        <v>4.6872669079590597E-2</v>
      </c>
      <c r="AN22">
        <v>0.110871371345046</v>
      </c>
    </row>
    <row r="23" spans="1:40" x14ac:dyDescent="0.2">
      <c r="A23">
        <v>5.2169004491923597E-2</v>
      </c>
      <c r="B23">
        <v>8.6117566932757905E-2</v>
      </c>
      <c r="C23">
        <v>5.1476011529883403E-2</v>
      </c>
      <c r="D23">
        <v>0.113673815133359</v>
      </c>
      <c r="E23">
        <v>9.0356877097808305E-2</v>
      </c>
      <c r="F23">
        <v>7.5223832880222996E-2</v>
      </c>
      <c r="G23">
        <v>2.9271835124154901E-2</v>
      </c>
      <c r="H23">
        <v>5.24225434492753E-2</v>
      </c>
      <c r="I23">
        <v>6.2660717299835203E-2</v>
      </c>
      <c r="J23">
        <v>6.61315219946782E-2</v>
      </c>
      <c r="K23">
        <v>7.2564321350490596E-2</v>
      </c>
      <c r="L23">
        <v>4.8375692736350201E-2</v>
      </c>
      <c r="M23">
        <v>7.31316550542412E-3</v>
      </c>
      <c r="N23">
        <v>5.8654851381065402E-2</v>
      </c>
      <c r="O23">
        <v>6.73487870196285E-2</v>
      </c>
      <c r="P23">
        <v>3.9396038226746602E-2</v>
      </c>
      <c r="Q23">
        <v>0.114887166695957</v>
      </c>
      <c r="R23">
        <v>3.3740378437972299E-2</v>
      </c>
      <c r="S23">
        <v>3.4268675380087897E-2</v>
      </c>
      <c r="T23">
        <v>8.1836674091398401E-2</v>
      </c>
      <c r="U23">
        <v>0.138478939030443</v>
      </c>
      <c r="V23">
        <v>1</v>
      </c>
      <c r="W23">
        <v>4.5286822823527598E-2</v>
      </c>
      <c r="X23">
        <v>2.8617944956515099E-2</v>
      </c>
      <c r="Y23">
        <v>0.100095395567911</v>
      </c>
      <c r="Z23">
        <v>7.52880308231412E-2</v>
      </c>
      <c r="AA23">
        <v>5.7187186376417801E-2</v>
      </c>
      <c r="AB23">
        <v>9.9250852213502994E-2</v>
      </c>
      <c r="AC23">
        <v>-6.5881212684122702E-4</v>
      </c>
      <c r="AD23">
        <v>4.1307202974281497E-2</v>
      </c>
      <c r="AE23">
        <v>0.10968492675125099</v>
      </c>
      <c r="AF23">
        <v>2.5703326936404199E-2</v>
      </c>
      <c r="AG23">
        <v>0.130666093709319</v>
      </c>
      <c r="AH23">
        <v>8.0682393765621904E-2</v>
      </c>
      <c r="AI23">
        <v>5.2129109180568498E-2</v>
      </c>
      <c r="AJ23">
        <v>3.1059711702576601E-2</v>
      </c>
      <c r="AK23">
        <v>4.4840490475566201E-2</v>
      </c>
      <c r="AL23">
        <v>6.8304999716707698E-2</v>
      </c>
      <c r="AM23">
        <v>4.7105585955909399E-2</v>
      </c>
      <c r="AN23">
        <v>8.4878367670719296E-2</v>
      </c>
    </row>
    <row r="24" spans="1:40" x14ac:dyDescent="0.2">
      <c r="A24">
        <v>0.101575795202911</v>
      </c>
      <c r="B24">
        <v>8.6663147327009499E-2</v>
      </c>
      <c r="C24">
        <v>0.103978726620058</v>
      </c>
      <c r="D24">
        <v>0.16426335722049301</v>
      </c>
      <c r="E24">
        <v>0.154538888794472</v>
      </c>
      <c r="F24">
        <v>0.14366148303993601</v>
      </c>
      <c r="G24">
        <v>3.36374163306341E-2</v>
      </c>
      <c r="H24">
        <v>9.4511203603696997E-2</v>
      </c>
      <c r="I24">
        <v>0.13785213955665401</v>
      </c>
      <c r="J24">
        <v>6.3390373552367901E-2</v>
      </c>
      <c r="K24">
        <v>0.10988754946479599</v>
      </c>
      <c r="L24">
        <v>0.125384615095983</v>
      </c>
      <c r="M24">
        <v>1.96401046189696E-2</v>
      </c>
      <c r="N24">
        <v>5.6087801985006E-2</v>
      </c>
      <c r="O24">
        <v>0.101783478864031</v>
      </c>
      <c r="P24">
        <v>9.5362174108596598E-2</v>
      </c>
      <c r="Q24">
        <v>0.103094517212063</v>
      </c>
      <c r="R24">
        <v>-5.5186134141892301E-3</v>
      </c>
      <c r="S24">
        <v>0.12706149815491399</v>
      </c>
      <c r="T24">
        <v>0.12947865293314401</v>
      </c>
      <c r="U24">
        <v>0.139250276940796</v>
      </c>
      <c r="V24">
        <v>4.5286822823527598E-2</v>
      </c>
      <c r="W24">
        <v>1</v>
      </c>
      <c r="X24">
        <v>7.18954251504305E-3</v>
      </c>
      <c r="Y24">
        <v>9.0967635121559601E-2</v>
      </c>
      <c r="Z24">
        <v>0.11899566960125101</v>
      </c>
      <c r="AA24">
        <v>0.100494782764545</v>
      </c>
      <c r="AB24">
        <v>0.13940072308176499</v>
      </c>
      <c r="AC24">
        <v>2.4187595488178001E-2</v>
      </c>
      <c r="AD24">
        <v>8.3560740396838501E-2</v>
      </c>
      <c r="AE24">
        <v>0.12078815413185801</v>
      </c>
      <c r="AF24">
        <v>7.8066727019956705E-2</v>
      </c>
      <c r="AG24">
        <v>6.6639179347616401E-2</v>
      </c>
      <c r="AH24">
        <v>0.15004750391969099</v>
      </c>
      <c r="AI24">
        <v>3.2653796152577699E-2</v>
      </c>
      <c r="AJ24">
        <v>1.44019923149617E-2</v>
      </c>
      <c r="AK24">
        <v>-9.6448060395366107E-3</v>
      </c>
      <c r="AL24">
        <v>0.122411264813865</v>
      </c>
      <c r="AM24">
        <v>7.5294060056222301E-2</v>
      </c>
      <c r="AN24">
        <v>0.100606197218883</v>
      </c>
    </row>
    <row r="25" spans="1:40" x14ac:dyDescent="0.2">
      <c r="A25">
        <v>6.1135491583445598E-2</v>
      </c>
      <c r="B25">
        <v>3.70739636516886E-2</v>
      </c>
      <c r="C25">
        <v>0.10230326704973</v>
      </c>
      <c r="D25">
        <v>0.13358650277317999</v>
      </c>
      <c r="E25">
        <v>0.114484707896157</v>
      </c>
      <c r="F25">
        <v>8.65960759236334E-2</v>
      </c>
      <c r="G25">
        <v>-6.1043167127342399E-3</v>
      </c>
      <c r="H25">
        <v>0.11645986444841901</v>
      </c>
      <c r="I25">
        <v>0.103848206958343</v>
      </c>
      <c r="J25">
        <v>5.1606293232334899E-2</v>
      </c>
      <c r="K25">
        <v>5.4771021577908002E-2</v>
      </c>
      <c r="L25">
        <v>0.10063981694046401</v>
      </c>
      <c r="M25">
        <v>4.8384536607331699E-3</v>
      </c>
      <c r="N25">
        <v>6.0904927518468398E-2</v>
      </c>
      <c r="O25">
        <v>6.16883785807276E-2</v>
      </c>
      <c r="P25">
        <v>4.9564676483335401E-2</v>
      </c>
      <c r="Q25">
        <v>6.6752214623223893E-2</v>
      </c>
      <c r="R25">
        <v>1.3064645740192501E-2</v>
      </c>
      <c r="S25">
        <v>8.0855249356182504E-2</v>
      </c>
      <c r="T25">
        <v>9.1766428874841904E-2</v>
      </c>
      <c r="U25">
        <v>6.18533209315376E-2</v>
      </c>
      <c r="V25">
        <v>2.8617944956515099E-2</v>
      </c>
      <c r="W25">
        <v>7.18954251504305E-3</v>
      </c>
      <c r="X25">
        <v>1</v>
      </c>
      <c r="Y25">
        <v>6.6085835094828405E-2</v>
      </c>
      <c r="Z25">
        <v>7.4991689513327506E-2</v>
      </c>
      <c r="AA25">
        <v>4.7911476899482698E-2</v>
      </c>
      <c r="AB25">
        <v>0.10801980742975301</v>
      </c>
      <c r="AC25">
        <v>5.2228338992790599E-2</v>
      </c>
      <c r="AD25">
        <v>4.8266841450017597E-2</v>
      </c>
      <c r="AE25">
        <v>7.4229071561143598E-2</v>
      </c>
      <c r="AF25">
        <v>8.5531728698484896E-2</v>
      </c>
      <c r="AG25">
        <v>6.1884110251076499E-2</v>
      </c>
      <c r="AH25">
        <v>4.1978119015603402E-2</v>
      </c>
      <c r="AI25">
        <v>2.6093688061000701E-2</v>
      </c>
      <c r="AJ25">
        <v>2.2062321800712902E-2</v>
      </c>
      <c r="AK25">
        <v>1.7501586840760499E-2</v>
      </c>
      <c r="AL25">
        <v>0.122196597526514</v>
      </c>
      <c r="AM25">
        <v>4.3720927177443601E-2</v>
      </c>
      <c r="AN25">
        <v>0.107890531092712</v>
      </c>
    </row>
    <row r="26" spans="1:40" x14ac:dyDescent="0.2">
      <c r="A26">
        <v>7.5447288428431805E-2</v>
      </c>
      <c r="B26">
        <v>8.0841705234880407E-2</v>
      </c>
      <c r="C26">
        <v>9.5391368166161297E-2</v>
      </c>
      <c r="D26">
        <v>0.10279123123219699</v>
      </c>
      <c r="E26">
        <v>0.10694564997367299</v>
      </c>
      <c r="F26">
        <v>8.8632241637539494E-2</v>
      </c>
      <c r="G26">
        <v>8.1834663794543606E-3</v>
      </c>
      <c r="H26">
        <v>6.7083656257476407E-2</v>
      </c>
      <c r="I26">
        <v>4.83951869153691E-2</v>
      </c>
      <c r="J26">
        <v>0.117438196266303</v>
      </c>
      <c r="K26">
        <v>0.153474307301252</v>
      </c>
      <c r="L26">
        <v>9.2612848844194795E-2</v>
      </c>
      <c r="M26">
        <v>1.6565331049745401E-2</v>
      </c>
      <c r="N26">
        <v>4.15547770370122E-2</v>
      </c>
      <c r="O26">
        <v>4.6771698269369902E-2</v>
      </c>
      <c r="P26">
        <v>9.3953983385136303E-2</v>
      </c>
      <c r="Q26">
        <v>9.4075744772758596E-2</v>
      </c>
      <c r="R26">
        <v>2.91006757159229E-2</v>
      </c>
      <c r="S26">
        <v>7.2617047269345703E-2</v>
      </c>
      <c r="T26">
        <v>0.12170849037923701</v>
      </c>
      <c r="U26">
        <v>7.6381177610728004E-2</v>
      </c>
      <c r="V26">
        <v>0.100095395567911</v>
      </c>
      <c r="W26">
        <v>9.0967635121559601E-2</v>
      </c>
      <c r="X26">
        <v>6.6085835094828405E-2</v>
      </c>
      <c r="Y26">
        <v>1</v>
      </c>
      <c r="Z26">
        <v>0.13040694474426301</v>
      </c>
      <c r="AA26">
        <v>2.5231995434753698E-2</v>
      </c>
      <c r="AB26">
        <v>0.115297511921259</v>
      </c>
      <c r="AC26">
        <v>2.79042277815519E-2</v>
      </c>
      <c r="AD26">
        <v>7.0235918427527202E-2</v>
      </c>
      <c r="AE26">
        <v>0.128468463805681</v>
      </c>
      <c r="AF26">
        <v>6.5378143329194199E-2</v>
      </c>
      <c r="AG26">
        <v>5.4538821927873002E-2</v>
      </c>
      <c r="AH26">
        <v>3.4863574767854802E-2</v>
      </c>
      <c r="AI26">
        <v>6.1050465887478998E-2</v>
      </c>
      <c r="AJ26">
        <v>-9.8070987180024997E-3</v>
      </c>
      <c r="AK26">
        <v>0.11567024488073201</v>
      </c>
      <c r="AL26">
        <v>2.0213547206255001E-2</v>
      </c>
      <c r="AM26">
        <v>2.2696964995466199E-2</v>
      </c>
      <c r="AN26">
        <v>8.02828618129275E-2</v>
      </c>
    </row>
    <row r="27" spans="1:40" x14ac:dyDescent="0.2">
      <c r="A27">
        <v>7.3330159340186302E-2</v>
      </c>
      <c r="B27">
        <v>7.8317682027035193E-2</v>
      </c>
      <c r="C27">
        <v>0.11436391067557</v>
      </c>
      <c r="D27">
        <v>0.16973412050033301</v>
      </c>
      <c r="E27">
        <v>0.145424434753884</v>
      </c>
      <c r="F27">
        <v>7.6225415305861605E-2</v>
      </c>
      <c r="G27">
        <v>-4.5290238300957297E-2</v>
      </c>
      <c r="H27">
        <v>0.103797963441249</v>
      </c>
      <c r="I27">
        <v>0.105141581913787</v>
      </c>
      <c r="J27">
        <v>6.8902691292588997E-2</v>
      </c>
      <c r="K27">
        <v>0.16057611727455301</v>
      </c>
      <c r="L27">
        <v>0.15236868191112399</v>
      </c>
      <c r="M27">
        <v>3.82806253232866E-3</v>
      </c>
      <c r="N27">
        <v>0.100681373612688</v>
      </c>
      <c r="O27">
        <v>7.3164819816241802E-2</v>
      </c>
      <c r="P27">
        <v>0.108360123768864</v>
      </c>
      <c r="Q27">
        <v>0.124671422457063</v>
      </c>
      <c r="R27">
        <v>7.4451004975452401E-2</v>
      </c>
      <c r="S27">
        <v>0.12935315342838599</v>
      </c>
      <c r="T27">
        <v>0.101625328650271</v>
      </c>
      <c r="U27">
        <v>4.8635508949163103E-2</v>
      </c>
      <c r="V27">
        <v>7.52880308231412E-2</v>
      </c>
      <c r="W27">
        <v>0.11899566960125101</v>
      </c>
      <c r="X27">
        <v>7.4991689513327506E-2</v>
      </c>
      <c r="Y27">
        <v>0.13040694474426301</v>
      </c>
      <c r="Z27">
        <v>1</v>
      </c>
      <c r="AA27">
        <v>9.8587424317099298E-2</v>
      </c>
      <c r="AB27">
        <v>0.15645108719477899</v>
      </c>
      <c r="AC27">
        <v>2.73928989162401E-2</v>
      </c>
      <c r="AD27">
        <v>9.8364306554981198E-2</v>
      </c>
      <c r="AE27">
        <v>0.13241217683809101</v>
      </c>
      <c r="AF27">
        <v>0.11605152995767599</v>
      </c>
      <c r="AG27">
        <v>6.4451663444826904E-2</v>
      </c>
      <c r="AH27">
        <v>0.121082115896608</v>
      </c>
      <c r="AI27">
        <v>5.4226872414843398E-2</v>
      </c>
      <c r="AJ27">
        <v>2.59887729092674E-3</v>
      </c>
      <c r="AK27">
        <v>6.4678554079358894E-2</v>
      </c>
      <c r="AL27">
        <v>0.12887421368862301</v>
      </c>
      <c r="AM27">
        <v>8.5089635496897395E-2</v>
      </c>
      <c r="AN27">
        <v>7.0700913250878406E-2</v>
      </c>
    </row>
    <row r="28" spans="1:40" x14ac:dyDescent="0.2">
      <c r="A28">
        <v>8.1062792600004693E-2</v>
      </c>
      <c r="B28">
        <v>0.13333779710742799</v>
      </c>
      <c r="C28">
        <v>8.9059951187239E-2</v>
      </c>
      <c r="D28">
        <v>0.117249979727005</v>
      </c>
      <c r="E28">
        <v>8.7903807783555707E-2</v>
      </c>
      <c r="F28">
        <v>0.111999058628038</v>
      </c>
      <c r="G28">
        <v>6.4968928812169497E-4</v>
      </c>
      <c r="H28">
        <v>0.119572010112065</v>
      </c>
      <c r="I28">
        <v>6.82004715088739E-2</v>
      </c>
      <c r="J28">
        <v>4.7542355395967698E-2</v>
      </c>
      <c r="K28">
        <v>6.2491743463114598E-2</v>
      </c>
      <c r="L28">
        <v>9.1924822976507198E-2</v>
      </c>
      <c r="M28">
        <v>-5.11936512217483E-3</v>
      </c>
      <c r="N28">
        <v>4.9148993744845298E-2</v>
      </c>
      <c r="O28">
        <v>3.4796354635668297E-2</v>
      </c>
      <c r="P28">
        <v>0.13260459805112201</v>
      </c>
      <c r="Q28">
        <v>0.10190586412927199</v>
      </c>
      <c r="R28">
        <v>2.9576426442701802E-2</v>
      </c>
      <c r="S28">
        <v>6.9346145183124194E-2</v>
      </c>
      <c r="T28">
        <v>8.5304263894491195E-2</v>
      </c>
      <c r="U28">
        <v>7.9154326593524199E-2</v>
      </c>
      <c r="V28">
        <v>5.7187186376417801E-2</v>
      </c>
      <c r="W28">
        <v>0.100494782764545</v>
      </c>
      <c r="X28">
        <v>4.7911476899482698E-2</v>
      </c>
      <c r="Y28">
        <v>2.5231995434753698E-2</v>
      </c>
      <c r="Z28">
        <v>9.8587424317099298E-2</v>
      </c>
      <c r="AA28">
        <v>1</v>
      </c>
      <c r="AB28">
        <v>0.15227568966050101</v>
      </c>
      <c r="AC28">
        <v>1.24690844558613E-2</v>
      </c>
      <c r="AD28">
        <v>4.47111954915431E-2</v>
      </c>
      <c r="AE28">
        <v>7.3847554371825705E-2</v>
      </c>
      <c r="AF28">
        <v>5.1102090386324697E-2</v>
      </c>
      <c r="AG28">
        <v>6.5253090479912498E-2</v>
      </c>
      <c r="AH28">
        <v>4.0269380415374E-2</v>
      </c>
      <c r="AI28">
        <v>3.7918723320932497E-2</v>
      </c>
      <c r="AJ28">
        <v>4.3071059467105502E-2</v>
      </c>
      <c r="AK28">
        <v>2.6105115277734198E-2</v>
      </c>
      <c r="AL28">
        <v>9.0273514522818094E-2</v>
      </c>
      <c r="AM28">
        <v>1.8631822293662399E-2</v>
      </c>
      <c r="AN28">
        <v>6.3454750415328706E-2</v>
      </c>
    </row>
    <row r="29" spans="1:40" x14ac:dyDescent="0.2">
      <c r="A29">
        <v>0.104282317577854</v>
      </c>
      <c r="B29">
        <v>0.111173345604189</v>
      </c>
      <c r="C29">
        <v>0.15672162607161999</v>
      </c>
      <c r="D29">
        <v>0.23555608656250501</v>
      </c>
      <c r="E29">
        <v>0.196113136049471</v>
      </c>
      <c r="F29">
        <v>0.12920175240058199</v>
      </c>
      <c r="G29">
        <v>2.5094079102070802E-2</v>
      </c>
      <c r="H29">
        <v>0.13747350373476799</v>
      </c>
      <c r="I29">
        <v>0.14992943815269899</v>
      </c>
      <c r="J29">
        <v>0.109062199930475</v>
      </c>
      <c r="K29">
        <v>0.19790753841519601</v>
      </c>
      <c r="L29">
        <v>0.171717270902325</v>
      </c>
      <c r="M29">
        <v>2.9576067221131399E-2</v>
      </c>
      <c r="N29">
        <v>8.1792365845405404E-2</v>
      </c>
      <c r="O29">
        <v>7.2330838767920694E-2</v>
      </c>
      <c r="P29">
        <v>0.16224389368095901</v>
      </c>
      <c r="Q29">
        <v>0.23792616503126199</v>
      </c>
      <c r="R29">
        <v>3.2636987073735399E-2</v>
      </c>
      <c r="S29">
        <v>0.13560024946746699</v>
      </c>
      <c r="T29">
        <v>0.17673777125885701</v>
      </c>
      <c r="U29">
        <v>0.158275832264788</v>
      </c>
      <c r="V29">
        <v>9.9250852213502994E-2</v>
      </c>
      <c r="W29">
        <v>0.13940072308176499</v>
      </c>
      <c r="X29">
        <v>0.10801980742975301</v>
      </c>
      <c r="Y29">
        <v>0.115297511921259</v>
      </c>
      <c r="Z29">
        <v>0.15645108719477899</v>
      </c>
      <c r="AA29">
        <v>0.15227568966050101</v>
      </c>
      <c r="AB29">
        <v>1</v>
      </c>
      <c r="AC29">
        <v>5.60412507689238E-2</v>
      </c>
      <c r="AD29">
        <v>0.15643972281909199</v>
      </c>
      <c r="AE29">
        <v>0.22174964932951699</v>
      </c>
      <c r="AF29">
        <v>0.147491434170827</v>
      </c>
      <c r="AG29">
        <v>0.13751519165426301</v>
      </c>
      <c r="AH29">
        <v>9.5317767687625093E-2</v>
      </c>
      <c r="AI29">
        <v>4.4802039291437203E-2</v>
      </c>
      <c r="AJ29">
        <v>-1.4782227629219701E-2</v>
      </c>
      <c r="AK29">
        <v>9.4150807602327802E-2</v>
      </c>
      <c r="AL29">
        <v>0.15869336462495801</v>
      </c>
      <c r="AM29">
        <v>8.3166670196342898E-2</v>
      </c>
      <c r="AN29">
        <v>0.112185393258984</v>
      </c>
    </row>
    <row r="30" spans="1:40" x14ac:dyDescent="0.2">
      <c r="A30">
        <v>1.40527803042507E-2</v>
      </c>
      <c r="B30">
        <v>1.03570210036636E-2</v>
      </c>
      <c r="C30">
        <v>5.3224678167820699E-2</v>
      </c>
      <c r="D30">
        <v>7.9297399545074906E-2</v>
      </c>
      <c r="E30">
        <v>6.6787599678781201E-2</v>
      </c>
      <c r="F30">
        <v>4.8067287556672798E-2</v>
      </c>
      <c r="G30">
        <v>7.5872186691192597E-3</v>
      </c>
      <c r="H30">
        <v>6.9180733305845002E-3</v>
      </c>
      <c r="I30">
        <v>6.7829411421228405E-2</v>
      </c>
      <c r="J30">
        <v>6.6949406001444306E-2</v>
      </c>
      <c r="K30">
        <v>4.0657516609351498E-2</v>
      </c>
      <c r="L30">
        <v>2.9517857002209699E-2</v>
      </c>
      <c r="M30">
        <v>3.7547838051937399E-2</v>
      </c>
      <c r="N30">
        <v>8.5032746253445295E-3</v>
      </c>
      <c r="O30">
        <v>7.6799569327478806E-2</v>
      </c>
      <c r="P30">
        <v>-1.1208011496038501E-2</v>
      </c>
      <c r="Q30">
        <v>2.7994390926520299E-2</v>
      </c>
      <c r="R30">
        <v>2.1901987907965E-2</v>
      </c>
      <c r="S30">
        <v>-6.7900697087900797E-3</v>
      </c>
      <c r="T30">
        <v>7.3778933365587704E-2</v>
      </c>
      <c r="U30">
        <v>8.2786508256344395E-3</v>
      </c>
      <c r="V30">
        <v>-6.5881212684122702E-4</v>
      </c>
      <c r="W30">
        <v>2.4187595488178001E-2</v>
      </c>
      <c r="X30">
        <v>5.2228338992790599E-2</v>
      </c>
      <c r="Y30">
        <v>2.79042277815519E-2</v>
      </c>
      <c r="Z30">
        <v>2.73928989162401E-2</v>
      </c>
      <c r="AA30">
        <v>1.24690844558613E-2</v>
      </c>
      <c r="AB30">
        <v>5.60412507689238E-2</v>
      </c>
      <c r="AC30">
        <v>1</v>
      </c>
      <c r="AD30">
        <v>8.0938249009322297E-2</v>
      </c>
      <c r="AE30">
        <v>3.6342363240631302E-2</v>
      </c>
      <c r="AF30">
        <v>8.6275656240687205E-3</v>
      </c>
      <c r="AG30">
        <v>4.68062948573243E-2</v>
      </c>
      <c r="AH30">
        <v>4.0924463450494601E-2</v>
      </c>
      <c r="AI30">
        <v>2.2496183908912299E-2</v>
      </c>
      <c r="AJ30">
        <v>1.6932288503212999E-2</v>
      </c>
      <c r="AK30">
        <v>1.4484100231247E-2</v>
      </c>
      <c r="AL30">
        <v>8.6423163489515703E-2</v>
      </c>
      <c r="AM30">
        <v>-1.91021734601181E-2</v>
      </c>
      <c r="AN30">
        <v>5.9448036695881099E-2</v>
      </c>
    </row>
    <row r="31" spans="1:40" x14ac:dyDescent="0.2">
      <c r="A31">
        <v>8.4134599023024004E-2</v>
      </c>
      <c r="B31">
        <v>6.2967334461885904E-2</v>
      </c>
      <c r="C31">
        <v>0.137409934743079</v>
      </c>
      <c r="D31">
        <v>0.14676108394512399</v>
      </c>
      <c r="E31">
        <v>0.13563001532868499</v>
      </c>
      <c r="F31">
        <v>0.142166586064745</v>
      </c>
      <c r="G31">
        <v>-4.8074282569833104E-3</v>
      </c>
      <c r="H31">
        <v>0.124728569540939</v>
      </c>
      <c r="I31">
        <v>8.4794011469419298E-2</v>
      </c>
      <c r="J31">
        <v>9.6870097240928696E-2</v>
      </c>
      <c r="K31">
        <v>7.3525244916368304E-2</v>
      </c>
      <c r="L31">
        <v>0.11643974073625001</v>
      </c>
      <c r="M31">
        <v>-3.4268919859208498E-3</v>
      </c>
      <c r="N31">
        <v>2.6650347157983999E-2</v>
      </c>
      <c r="O31">
        <v>2.0568577418187201E-2</v>
      </c>
      <c r="P31">
        <v>5.1021710259534801E-2</v>
      </c>
      <c r="Q31">
        <v>0.13934665584578901</v>
      </c>
      <c r="R31">
        <v>4.74495967447442E-2</v>
      </c>
      <c r="S31">
        <v>8.7802465976900695E-2</v>
      </c>
      <c r="T31">
        <v>0.102108933235385</v>
      </c>
      <c r="U31">
        <v>1.3705002040734901E-2</v>
      </c>
      <c r="V31">
        <v>4.1307202974281497E-2</v>
      </c>
      <c r="W31">
        <v>8.3560740396838501E-2</v>
      </c>
      <c r="X31">
        <v>4.8266841450017597E-2</v>
      </c>
      <c r="Y31">
        <v>7.0235918427527202E-2</v>
      </c>
      <c r="Z31">
        <v>9.8364306554981198E-2</v>
      </c>
      <c r="AA31">
        <v>4.47111954915431E-2</v>
      </c>
      <c r="AB31">
        <v>0.15643972281909199</v>
      </c>
      <c r="AC31">
        <v>8.0938249009322297E-2</v>
      </c>
      <c r="AD31">
        <v>1</v>
      </c>
      <c r="AE31">
        <v>0.12715749617508301</v>
      </c>
      <c r="AF31">
        <v>0.117819813631809</v>
      </c>
      <c r="AG31">
        <v>6.9664244803426797E-2</v>
      </c>
      <c r="AH31">
        <v>0.11855699915313</v>
      </c>
      <c r="AI31">
        <v>3.0960814207573999E-2</v>
      </c>
      <c r="AJ31">
        <v>-9.6891353991946493E-3</v>
      </c>
      <c r="AK31">
        <v>9.17744954304393E-3</v>
      </c>
      <c r="AL31">
        <v>0.115841185772001</v>
      </c>
      <c r="AM31">
        <v>5.54251026363233E-3</v>
      </c>
      <c r="AN31">
        <v>3.7620657850074797E-2</v>
      </c>
    </row>
    <row r="32" spans="1:40" x14ac:dyDescent="0.2">
      <c r="A32">
        <v>6.0022115906076201E-2</v>
      </c>
      <c r="B32">
        <v>0.117916955211298</v>
      </c>
      <c r="C32">
        <v>8.2962693119450495E-2</v>
      </c>
      <c r="D32">
        <v>0.15331022977515099</v>
      </c>
      <c r="E32">
        <v>0.158859675665805</v>
      </c>
      <c r="F32">
        <v>0.11718890078798599</v>
      </c>
      <c r="G32">
        <v>4.2686497789510202E-3</v>
      </c>
      <c r="H32">
        <v>0.10031335901279199</v>
      </c>
      <c r="I32">
        <v>0.14473387684338701</v>
      </c>
      <c r="J32">
        <v>0.15214918877855901</v>
      </c>
      <c r="K32">
        <v>0.12230157410548501</v>
      </c>
      <c r="L32">
        <v>0.110855398352178</v>
      </c>
      <c r="M32">
        <v>-5.1301710537331197E-3</v>
      </c>
      <c r="N32">
        <v>4.2856082245139197E-2</v>
      </c>
      <c r="O32">
        <v>5.9368313255614799E-2</v>
      </c>
      <c r="P32">
        <v>9.9091576741591206E-2</v>
      </c>
      <c r="Q32">
        <v>0.10572345879372499</v>
      </c>
      <c r="R32">
        <v>4.2655470345497597E-2</v>
      </c>
      <c r="S32">
        <v>0.13436919978849499</v>
      </c>
      <c r="T32">
        <v>0.13482959264448899</v>
      </c>
      <c r="U32">
        <v>0.108256545294118</v>
      </c>
      <c r="V32">
        <v>0.10968492675125099</v>
      </c>
      <c r="W32">
        <v>0.12078815413185801</v>
      </c>
      <c r="X32">
        <v>7.4229071561143598E-2</v>
      </c>
      <c r="Y32">
        <v>0.128468463805681</v>
      </c>
      <c r="Z32">
        <v>0.13241217683809101</v>
      </c>
      <c r="AA32">
        <v>7.3847554371825705E-2</v>
      </c>
      <c r="AB32">
        <v>0.22174964932951699</v>
      </c>
      <c r="AC32">
        <v>3.6342363240631302E-2</v>
      </c>
      <c r="AD32">
        <v>0.12715749617508301</v>
      </c>
      <c r="AE32">
        <v>1</v>
      </c>
      <c r="AF32">
        <v>0.14289924718604999</v>
      </c>
      <c r="AG32">
        <v>0.115790884856974</v>
      </c>
      <c r="AH32">
        <v>0.14887196377865899</v>
      </c>
      <c r="AI32">
        <v>2.2266349935993902E-2</v>
      </c>
      <c r="AJ32">
        <v>-4.2433351008648E-3</v>
      </c>
      <c r="AK32">
        <v>4.0920783590156197E-2</v>
      </c>
      <c r="AL32">
        <v>0.12966725538514401</v>
      </c>
      <c r="AM32">
        <v>5.4077945171237998E-2</v>
      </c>
      <c r="AN32">
        <v>6.09917440020704E-2</v>
      </c>
    </row>
    <row r="33" spans="1:40" x14ac:dyDescent="0.2">
      <c r="A33">
        <v>7.91813598394943E-2</v>
      </c>
      <c r="B33">
        <v>6.1240927801655298E-2</v>
      </c>
      <c r="C33">
        <v>0.12983845995413901</v>
      </c>
      <c r="D33">
        <v>0.15576731716815601</v>
      </c>
      <c r="E33">
        <v>0.133657553783157</v>
      </c>
      <c r="F33">
        <v>0.10158539870318301</v>
      </c>
      <c r="G33">
        <v>2.7086281488715901E-2</v>
      </c>
      <c r="H33">
        <v>9.1178000328522593E-2</v>
      </c>
      <c r="I33">
        <v>0.105202111908302</v>
      </c>
      <c r="J33">
        <v>0.10478818926495199</v>
      </c>
      <c r="K33">
        <v>7.48422763944636E-2</v>
      </c>
      <c r="L33">
        <v>0.14642592247250599</v>
      </c>
      <c r="M33">
        <v>-3.7270018391475702E-3</v>
      </c>
      <c r="N33">
        <v>8.37414096923947E-2</v>
      </c>
      <c r="O33">
        <v>8.0129470575469805E-2</v>
      </c>
      <c r="P33">
        <v>2.5122723372967799E-2</v>
      </c>
      <c r="Q33">
        <v>0.14195994958272801</v>
      </c>
      <c r="R33">
        <v>6.2393418767869399E-2</v>
      </c>
      <c r="S33">
        <v>9.2309359786140605E-2</v>
      </c>
      <c r="T33">
        <v>0.13692662470181399</v>
      </c>
      <c r="U33">
        <v>4.6182732276149899E-2</v>
      </c>
      <c r="V33">
        <v>2.5703326936404199E-2</v>
      </c>
      <c r="W33">
        <v>7.8066727019956705E-2</v>
      </c>
      <c r="X33">
        <v>8.5531728698484896E-2</v>
      </c>
      <c r="Y33">
        <v>6.5378143329194199E-2</v>
      </c>
      <c r="Z33">
        <v>0.11605152995767599</v>
      </c>
      <c r="AA33">
        <v>5.1102090386324697E-2</v>
      </c>
      <c r="AB33">
        <v>0.147491434170827</v>
      </c>
      <c r="AC33">
        <v>8.6275656240687205E-3</v>
      </c>
      <c r="AD33">
        <v>0.117819813631809</v>
      </c>
      <c r="AE33">
        <v>0.14289924718604999</v>
      </c>
      <c r="AF33">
        <v>1</v>
      </c>
      <c r="AG33">
        <v>4.6461036360938499E-2</v>
      </c>
      <c r="AH33">
        <v>0.121738564528225</v>
      </c>
      <c r="AI33">
        <v>7.7838352816093304E-2</v>
      </c>
      <c r="AJ33">
        <v>1.6927289776472901E-2</v>
      </c>
      <c r="AK33">
        <v>6.7894768167219802E-2</v>
      </c>
      <c r="AL33">
        <v>0.12891731974067999</v>
      </c>
      <c r="AM33">
        <v>0.11433114998093701</v>
      </c>
      <c r="AN33">
        <v>7.2659506151350306E-2</v>
      </c>
    </row>
    <row r="34" spans="1:40" x14ac:dyDescent="0.2">
      <c r="A34">
        <v>7.8498537807279598E-2</v>
      </c>
      <c r="B34">
        <v>8.4026077295308796E-2</v>
      </c>
      <c r="C34">
        <v>6.2712040299434696E-2</v>
      </c>
      <c r="D34">
        <v>0.119565177582938</v>
      </c>
      <c r="E34">
        <v>8.8139838351338998E-2</v>
      </c>
      <c r="F34">
        <v>5.0127633043218899E-2</v>
      </c>
      <c r="G34">
        <v>3.4611431643734203E-2</v>
      </c>
      <c r="H34">
        <v>6.0263667959350203E-2</v>
      </c>
      <c r="I34">
        <v>8.2057382344940394E-2</v>
      </c>
      <c r="J34">
        <v>0.105065669225281</v>
      </c>
      <c r="K34">
        <v>0.113624035617321</v>
      </c>
      <c r="L34">
        <v>7.3710961119697799E-2</v>
      </c>
      <c r="M34">
        <v>1.67880706770169E-2</v>
      </c>
      <c r="N34">
        <v>4.9913398807563097E-2</v>
      </c>
      <c r="O34">
        <v>2.8390162944430902E-2</v>
      </c>
      <c r="P34">
        <v>7.1562229938363905E-2</v>
      </c>
      <c r="Q34">
        <v>0.103126536999913</v>
      </c>
      <c r="R34">
        <v>2.8971309953090498E-4</v>
      </c>
      <c r="S34">
        <v>6.5221729762704198E-2</v>
      </c>
      <c r="T34">
        <v>7.6254292199939497E-2</v>
      </c>
      <c r="U34">
        <v>9.9477803745796803E-2</v>
      </c>
      <c r="V34">
        <v>0.130666093709319</v>
      </c>
      <c r="W34">
        <v>6.6639179347616401E-2</v>
      </c>
      <c r="X34">
        <v>6.1884110251076499E-2</v>
      </c>
      <c r="Y34">
        <v>5.4538821927873002E-2</v>
      </c>
      <c r="Z34">
        <v>6.4451663444826904E-2</v>
      </c>
      <c r="AA34">
        <v>6.5253090479912498E-2</v>
      </c>
      <c r="AB34">
        <v>0.13751519165426301</v>
      </c>
      <c r="AC34">
        <v>4.68062948573243E-2</v>
      </c>
      <c r="AD34">
        <v>6.9664244803426797E-2</v>
      </c>
      <c r="AE34">
        <v>0.115790884856974</v>
      </c>
      <c r="AF34">
        <v>4.6461036360938499E-2</v>
      </c>
      <c r="AG34">
        <v>1</v>
      </c>
      <c r="AH34">
        <v>4.3782089278488701E-2</v>
      </c>
      <c r="AI34">
        <v>2.03439322023009E-2</v>
      </c>
      <c r="AJ34">
        <v>-1.0774697860300501E-2</v>
      </c>
      <c r="AK34">
        <v>4.2142713154973602E-2</v>
      </c>
      <c r="AL34">
        <v>8.9968951134917097E-2</v>
      </c>
      <c r="AM34">
        <v>2.31083740590655E-2</v>
      </c>
      <c r="AN34">
        <v>3.6377950631688701E-2</v>
      </c>
    </row>
    <row r="35" spans="1:40" x14ac:dyDescent="0.2">
      <c r="A35">
        <v>0.141351162435774</v>
      </c>
      <c r="B35">
        <v>9.2800099833407104E-2</v>
      </c>
      <c r="C35">
        <v>9.1406574612638805E-2</v>
      </c>
      <c r="D35">
        <v>0.14229166758035799</v>
      </c>
      <c r="E35">
        <v>0.15965637682005801</v>
      </c>
      <c r="F35">
        <v>0.119196243181629</v>
      </c>
      <c r="G35">
        <v>-1.8696158656641499E-2</v>
      </c>
      <c r="H35">
        <v>0.10442767602709201</v>
      </c>
      <c r="I35">
        <v>9.0569025728020502E-2</v>
      </c>
      <c r="J35">
        <v>5.5641905223466098E-2</v>
      </c>
      <c r="K35">
        <v>8.1581663526023099E-2</v>
      </c>
      <c r="L35">
        <v>0.13465985619357199</v>
      </c>
      <c r="M35">
        <v>2.7126991957848099E-2</v>
      </c>
      <c r="N35">
        <v>8.7224478686324394E-2</v>
      </c>
      <c r="O35">
        <v>9.3215791710528406E-2</v>
      </c>
      <c r="P35">
        <v>9.8725411017020606E-2</v>
      </c>
      <c r="Q35">
        <v>0.15131644788205401</v>
      </c>
      <c r="R35">
        <v>5.1423708310146303E-2</v>
      </c>
      <c r="S35">
        <v>0.13588878962998199</v>
      </c>
      <c r="T35">
        <v>0.140461816325571</v>
      </c>
      <c r="U35">
        <v>6.9304220069479006E-2</v>
      </c>
      <c r="V35">
        <v>8.0682393765621904E-2</v>
      </c>
      <c r="W35">
        <v>0.15004750391969099</v>
      </c>
      <c r="X35">
        <v>4.1978119015603402E-2</v>
      </c>
      <c r="Y35">
        <v>3.4863574767854802E-2</v>
      </c>
      <c r="Z35">
        <v>0.121082115896608</v>
      </c>
      <c r="AA35">
        <v>4.0269380415374E-2</v>
      </c>
      <c r="AB35">
        <v>9.5317767687625093E-2</v>
      </c>
      <c r="AC35">
        <v>4.0924463450494601E-2</v>
      </c>
      <c r="AD35">
        <v>0.11855699915313</v>
      </c>
      <c r="AE35">
        <v>0.14887196377865899</v>
      </c>
      <c r="AF35">
        <v>0.121738564528225</v>
      </c>
      <c r="AG35">
        <v>4.3782089278488701E-2</v>
      </c>
      <c r="AH35">
        <v>1</v>
      </c>
      <c r="AI35">
        <v>-1.82887850011209E-2</v>
      </c>
      <c r="AJ35">
        <v>3.4468881175132499E-2</v>
      </c>
      <c r="AK35">
        <v>1.21349076721122E-2</v>
      </c>
      <c r="AL35">
        <v>0.14338940126070801</v>
      </c>
      <c r="AM35">
        <v>9.0985718623774095E-2</v>
      </c>
      <c r="AN35">
        <v>0.129217007805391</v>
      </c>
    </row>
    <row r="36" spans="1:40" x14ac:dyDescent="0.2">
      <c r="A36">
        <v>2.49056062862093E-2</v>
      </c>
      <c r="B36">
        <v>1.7218869788933899E-2</v>
      </c>
      <c r="C36">
        <v>3.5169517142463802E-2</v>
      </c>
      <c r="D36">
        <v>4.6030783284932E-2</v>
      </c>
      <c r="E36">
        <v>2.28965943928226E-2</v>
      </c>
      <c r="F36">
        <v>2.6891694384366801E-3</v>
      </c>
      <c r="G36">
        <v>-3.4386340742265299E-4</v>
      </c>
      <c r="H36">
        <v>4.00606920128911E-2</v>
      </c>
      <c r="I36">
        <v>7.3757247829845607E-2</v>
      </c>
      <c r="J36">
        <v>4.1344794449080999E-2</v>
      </c>
      <c r="K36">
        <v>4.37133700816121E-2</v>
      </c>
      <c r="L36">
        <v>3.59604663777289E-2</v>
      </c>
      <c r="M36">
        <v>-1.5616206875100999E-2</v>
      </c>
      <c r="N36">
        <v>2.7994017608781799E-2</v>
      </c>
      <c r="O36">
        <v>3.0292931713771998E-2</v>
      </c>
      <c r="P36">
        <v>2.25102261751207E-2</v>
      </c>
      <c r="Q36">
        <v>3.5201360491415798E-2</v>
      </c>
      <c r="R36">
        <v>3.9846761189545297E-2</v>
      </c>
      <c r="S36">
        <v>2.4290040188040801E-2</v>
      </c>
      <c r="T36">
        <v>4.6883236262058897E-2</v>
      </c>
      <c r="U36">
        <v>1.8642529395661099E-2</v>
      </c>
      <c r="V36">
        <v>5.2129109180568498E-2</v>
      </c>
      <c r="W36">
        <v>3.2653796152577699E-2</v>
      </c>
      <c r="X36">
        <v>2.6093688061000701E-2</v>
      </c>
      <c r="Y36">
        <v>6.1050465887478998E-2</v>
      </c>
      <c r="Z36">
        <v>5.4226872414843398E-2</v>
      </c>
      <c r="AA36">
        <v>3.7918723320932497E-2</v>
      </c>
      <c r="AB36">
        <v>4.4802039291437203E-2</v>
      </c>
      <c r="AC36">
        <v>2.2496183908912299E-2</v>
      </c>
      <c r="AD36">
        <v>3.0960814207573999E-2</v>
      </c>
      <c r="AE36">
        <v>2.2266349935993902E-2</v>
      </c>
      <c r="AF36">
        <v>7.7838352816093304E-2</v>
      </c>
      <c r="AG36">
        <v>2.03439322023009E-2</v>
      </c>
      <c r="AH36">
        <v>-1.82887850011209E-2</v>
      </c>
      <c r="AI36">
        <v>1</v>
      </c>
      <c r="AJ36">
        <v>-6.78267272252341E-3</v>
      </c>
      <c r="AK36">
        <v>6.8840546273081296E-2</v>
      </c>
      <c r="AL36">
        <v>7.5790735240323107E-2</v>
      </c>
      <c r="AM36">
        <v>2.7521875867661E-2</v>
      </c>
      <c r="AN36">
        <v>3.9074411278570698E-2</v>
      </c>
    </row>
    <row r="37" spans="1:40" x14ac:dyDescent="0.2">
      <c r="A37">
        <v>6.3942970444606798E-2</v>
      </c>
      <c r="B37">
        <v>1.8019688918209499E-3</v>
      </c>
      <c r="C37">
        <v>1.5977936019339299E-2</v>
      </c>
      <c r="D37">
        <v>3.3403613808209803E-2</v>
      </c>
      <c r="E37">
        <v>6.80355738579797E-3</v>
      </c>
      <c r="F37">
        <v>5.1552606716544998E-2</v>
      </c>
      <c r="G37">
        <v>-2.43010236076176E-2</v>
      </c>
      <c r="H37">
        <v>1.3961340556071801E-2</v>
      </c>
      <c r="I37">
        <v>2.98093581985346E-2</v>
      </c>
      <c r="J37">
        <v>9.1402047694802303E-3</v>
      </c>
      <c r="K37">
        <v>1.2711891461377801E-3</v>
      </c>
      <c r="L37">
        <v>3.54282675184504E-2</v>
      </c>
      <c r="M37">
        <v>2.2787092885614198E-2</v>
      </c>
      <c r="N37">
        <v>2.26429260422942E-2</v>
      </c>
      <c r="O37">
        <v>2.95630855597394E-2</v>
      </c>
      <c r="P37">
        <v>5.3440576092405899E-2</v>
      </c>
      <c r="Q37">
        <v>4.6512913367296203E-2</v>
      </c>
      <c r="R37">
        <v>8.9189251509885197E-3</v>
      </c>
      <c r="S37">
        <v>3.5180023510887601E-2</v>
      </c>
      <c r="T37">
        <v>0.105080413540939</v>
      </c>
      <c r="U37">
        <v>2.92273600670667E-2</v>
      </c>
      <c r="V37">
        <v>3.1059711702576601E-2</v>
      </c>
      <c r="W37">
        <v>1.44019923149617E-2</v>
      </c>
      <c r="X37">
        <v>2.2062321800712902E-2</v>
      </c>
      <c r="Y37">
        <v>-9.8070987180024997E-3</v>
      </c>
      <c r="Z37">
        <v>2.59887729092674E-3</v>
      </c>
      <c r="AA37">
        <v>4.3071059467105502E-2</v>
      </c>
      <c r="AB37">
        <v>-1.4782227629219701E-2</v>
      </c>
      <c r="AC37">
        <v>1.6932288503212999E-2</v>
      </c>
      <c r="AD37">
        <v>-9.6891353991946493E-3</v>
      </c>
      <c r="AE37">
        <v>-4.2433351008648E-3</v>
      </c>
      <c r="AF37">
        <v>1.6927289776472901E-2</v>
      </c>
      <c r="AG37">
        <v>-1.0774697860300501E-2</v>
      </c>
      <c r="AH37">
        <v>3.4468881175132499E-2</v>
      </c>
      <c r="AI37">
        <v>-6.78267272252341E-3</v>
      </c>
      <c r="AJ37">
        <v>1</v>
      </c>
      <c r="AK37">
        <v>8.1476264095675897E-3</v>
      </c>
      <c r="AL37">
        <v>2.8360374639685802E-2</v>
      </c>
      <c r="AM37">
        <v>4.7923336761653897E-2</v>
      </c>
      <c r="AN37">
        <v>2.02565024947623E-2</v>
      </c>
    </row>
    <row r="38" spans="1:40" x14ac:dyDescent="0.2">
      <c r="A38">
        <v>-5.4612677758064903E-4</v>
      </c>
      <c r="B38">
        <v>8.7134379021487102E-2</v>
      </c>
      <c r="C38">
        <v>6.1262624549334198E-2</v>
      </c>
      <c r="D38">
        <v>5.7570065385439698E-2</v>
      </c>
      <c r="E38">
        <v>8.3366928592592399E-2</v>
      </c>
      <c r="F38">
        <v>3.1853529098293497E-2</v>
      </c>
      <c r="G38">
        <v>2.0530837462331902E-2</v>
      </c>
      <c r="H38">
        <v>3.64555676406235E-2</v>
      </c>
      <c r="I38">
        <v>4.1669968778245102E-2</v>
      </c>
      <c r="J38">
        <v>5.7437134896190803E-2</v>
      </c>
      <c r="K38">
        <v>5.0373976788988403E-2</v>
      </c>
      <c r="L38">
        <v>4.4242288056830198E-2</v>
      </c>
      <c r="M38">
        <v>-2.1092532669072701E-2</v>
      </c>
      <c r="N38">
        <v>5.1976127883459497E-2</v>
      </c>
      <c r="O38">
        <v>1.29883614476111E-2</v>
      </c>
      <c r="P38">
        <v>8.1316001198867699E-2</v>
      </c>
      <c r="Q38">
        <v>6.2554751132080394E-2</v>
      </c>
      <c r="R38">
        <v>4.7094075070880502E-2</v>
      </c>
      <c r="S38">
        <v>7.2614764761662703E-2</v>
      </c>
      <c r="T38">
        <v>0.109724525690487</v>
      </c>
      <c r="U38">
        <v>4.5609693529091701E-2</v>
      </c>
      <c r="V38">
        <v>4.4840490475566201E-2</v>
      </c>
      <c r="W38">
        <v>-9.6448060395366107E-3</v>
      </c>
      <c r="X38">
        <v>1.7501586840760499E-2</v>
      </c>
      <c r="Y38">
        <v>0.11567024488073201</v>
      </c>
      <c r="Z38">
        <v>6.4678554079358894E-2</v>
      </c>
      <c r="AA38">
        <v>2.6105115277734198E-2</v>
      </c>
      <c r="AB38">
        <v>9.4150807602327802E-2</v>
      </c>
      <c r="AC38">
        <v>1.4484100231247E-2</v>
      </c>
      <c r="AD38">
        <v>9.17744954304393E-3</v>
      </c>
      <c r="AE38">
        <v>4.0920783590156197E-2</v>
      </c>
      <c r="AF38">
        <v>6.7894768167219802E-2</v>
      </c>
      <c r="AG38">
        <v>4.2142713154973602E-2</v>
      </c>
      <c r="AH38">
        <v>1.21349076721122E-2</v>
      </c>
      <c r="AI38">
        <v>6.8840546273081296E-2</v>
      </c>
      <c r="AJ38">
        <v>8.1476264095675897E-3</v>
      </c>
      <c r="AK38">
        <v>1</v>
      </c>
      <c r="AL38">
        <v>7.5000585926426999E-2</v>
      </c>
      <c r="AM38">
        <v>4.7482880274377297E-2</v>
      </c>
      <c r="AN38">
        <v>1.52426981910249E-2</v>
      </c>
    </row>
    <row r="39" spans="1:40" x14ac:dyDescent="0.2">
      <c r="A39">
        <v>7.4773740809831804E-2</v>
      </c>
      <c r="B39">
        <v>8.2614672319645505E-2</v>
      </c>
      <c r="C39">
        <v>0.11940826587075699</v>
      </c>
      <c r="D39">
        <v>0.17483627406054</v>
      </c>
      <c r="E39">
        <v>0.20387732542739001</v>
      </c>
      <c r="F39">
        <v>0.142186679313764</v>
      </c>
      <c r="G39">
        <v>1.6197764655470199E-2</v>
      </c>
      <c r="H39">
        <v>0.12402678850424299</v>
      </c>
      <c r="I39">
        <v>0.17150301876014301</v>
      </c>
      <c r="J39">
        <v>0.107246128705553</v>
      </c>
      <c r="K39">
        <v>0.128467350293897</v>
      </c>
      <c r="L39">
        <v>0.13337775734329599</v>
      </c>
      <c r="M39">
        <v>9.3263492207568393E-3</v>
      </c>
      <c r="N39">
        <v>7.5765653420161297E-2</v>
      </c>
      <c r="O39">
        <v>6.7496549848906504E-2</v>
      </c>
      <c r="P39">
        <v>0.11116274827064899</v>
      </c>
      <c r="Q39">
        <v>0.119681621907026</v>
      </c>
      <c r="R39">
        <v>6.0886262845132301E-2</v>
      </c>
      <c r="S39">
        <v>9.3065506539088599E-2</v>
      </c>
      <c r="T39">
        <v>0.16909294925263399</v>
      </c>
      <c r="U39">
        <v>9.6232435368296995E-2</v>
      </c>
      <c r="V39">
        <v>6.8304999716707698E-2</v>
      </c>
      <c r="W39">
        <v>0.122411264813865</v>
      </c>
      <c r="X39">
        <v>0.122196597526514</v>
      </c>
      <c r="Y39">
        <v>2.0213547206255001E-2</v>
      </c>
      <c r="Z39">
        <v>0.12887421368862301</v>
      </c>
      <c r="AA39">
        <v>9.0273514522818094E-2</v>
      </c>
      <c r="AB39">
        <v>0.15869336462495801</v>
      </c>
      <c r="AC39">
        <v>8.6423163489515703E-2</v>
      </c>
      <c r="AD39">
        <v>0.115841185772001</v>
      </c>
      <c r="AE39">
        <v>0.12966725538514401</v>
      </c>
      <c r="AF39">
        <v>0.12891731974067999</v>
      </c>
      <c r="AG39">
        <v>8.9968951134917097E-2</v>
      </c>
      <c r="AH39">
        <v>0.14338940126070801</v>
      </c>
      <c r="AI39">
        <v>7.5790735240323107E-2</v>
      </c>
      <c r="AJ39">
        <v>2.8360374639685802E-2</v>
      </c>
      <c r="AK39">
        <v>7.5000585926426999E-2</v>
      </c>
      <c r="AL39">
        <v>1</v>
      </c>
      <c r="AM39">
        <v>4.64052848712741E-2</v>
      </c>
      <c r="AN39">
        <v>5.8643277848495497E-2</v>
      </c>
    </row>
    <row r="40" spans="1:40" x14ac:dyDescent="0.2">
      <c r="A40">
        <v>4.0162634923810697E-2</v>
      </c>
      <c r="B40">
        <v>6.5524238538009205E-2</v>
      </c>
      <c r="C40">
        <v>7.8134441374333494E-2</v>
      </c>
      <c r="D40">
        <v>0.122615928994934</v>
      </c>
      <c r="E40">
        <v>0.13545848922378101</v>
      </c>
      <c r="F40">
        <v>8.5179953100033803E-2</v>
      </c>
      <c r="G40">
        <v>-2.6515087847723402E-2</v>
      </c>
      <c r="H40">
        <v>5.15655098676309E-2</v>
      </c>
      <c r="I40">
        <v>5.7525846471573203E-2</v>
      </c>
      <c r="J40">
        <v>4.3031385503496999E-2</v>
      </c>
      <c r="K40">
        <v>7.4174065777761006E-2</v>
      </c>
      <c r="L40">
        <v>0.123696953428729</v>
      </c>
      <c r="M40">
        <v>1.5939464631433298E-2</v>
      </c>
      <c r="N40">
        <v>4.4823827255044697E-2</v>
      </c>
      <c r="O40">
        <v>7.9060681126551999E-2</v>
      </c>
      <c r="P40">
        <v>9.3491357308774906E-2</v>
      </c>
      <c r="Q40">
        <v>8.9444601240157906E-2</v>
      </c>
      <c r="R40">
        <v>2.1239752408181E-2</v>
      </c>
      <c r="S40">
        <v>0.134396299587525</v>
      </c>
      <c r="T40">
        <v>0.118644221597931</v>
      </c>
      <c r="U40">
        <v>4.6872669079590597E-2</v>
      </c>
      <c r="V40">
        <v>4.7105585955909399E-2</v>
      </c>
      <c r="W40">
        <v>7.5294060056222301E-2</v>
      </c>
      <c r="X40">
        <v>4.3720927177443601E-2</v>
      </c>
      <c r="Y40">
        <v>2.2696964995466199E-2</v>
      </c>
      <c r="Z40">
        <v>8.5089635496897395E-2</v>
      </c>
      <c r="AA40">
        <v>1.8631822293662399E-2</v>
      </c>
      <c r="AB40">
        <v>8.3166670196342898E-2</v>
      </c>
      <c r="AC40">
        <v>-1.91021734601181E-2</v>
      </c>
      <c r="AD40">
        <v>5.54251026363233E-3</v>
      </c>
      <c r="AE40">
        <v>5.4077945171237998E-2</v>
      </c>
      <c r="AF40">
        <v>0.11433114998093701</v>
      </c>
      <c r="AG40">
        <v>2.31083740590655E-2</v>
      </c>
      <c r="AH40">
        <v>9.0985718623774095E-2</v>
      </c>
      <c r="AI40">
        <v>2.7521875867661E-2</v>
      </c>
      <c r="AJ40">
        <v>4.7923336761653897E-2</v>
      </c>
      <c r="AK40">
        <v>4.7482880274377297E-2</v>
      </c>
      <c r="AL40">
        <v>4.64052848712741E-2</v>
      </c>
      <c r="AM40">
        <v>1</v>
      </c>
      <c r="AN40">
        <v>7.2425257129271503E-2</v>
      </c>
    </row>
    <row r="41" spans="1:40" x14ac:dyDescent="0.2">
      <c r="A41">
        <v>0.10160022459434399</v>
      </c>
      <c r="B41">
        <v>4.3953613011048297E-2</v>
      </c>
      <c r="C41">
        <v>7.5812491711654204E-2</v>
      </c>
      <c r="D41">
        <v>0.128677053429263</v>
      </c>
      <c r="E41">
        <v>0.112213369967263</v>
      </c>
      <c r="F41">
        <v>6.5068958506930605E-2</v>
      </c>
      <c r="G41">
        <v>1.0905974273623701E-2</v>
      </c>
      <c r="H41">
        <v>3.1477920959615602E-2</v>
      </c>
      <c r="I41">
        <v>0.10535706734382699</v>
      </c>
      <c r="J41">
        <v>5.4614664875626502E-2</v>
      </c>
      <c r="K41">
        <v>8.5132632391397095E-2</v>
      </c>
      <c r="L41">
        <v>0.104626384237054</v>
      </c>
      <c r="M41">
        <v>-2.08670864054054E-2</v>
      </c>
      <c r="N41">
        <v>8.2021370957249498E-2</v>
      </c>
      <c r="O41">
        <v>8.6219818196934098E-2</v>
      </c>
      <c r="P41">
        <v>0.15659739209793699</v>
      </c>
      <c r="Q41">
        <v>0.16528839619319899</v>
      </c>
      <c r="R41">
        <v>5.4030213132049899E-2</v>
      </c>
      <c r="S41">
        <v>0.111391281982721</v>
      </c>
      <c r="T41">
        <v>0.17922549447633801</v>
      </c>
      <c r="U41">
        <v>0.110871371345046</v>
      </c>
      <c r="V41">
        <v>8.4878367670719296E-2</v>
      </c>
      <c r="W41">
        <v>0.100606197218883</v>
      </c>
      <c r="X41">
        <v>0.107890531092712</v>
      </c>
      <c r="Y41">
        <v>8.02828618129275E-2</v>
      </c>
      <c r="Z41">
        <v>7.0700913250878406E-2</v>
      </c>
      <c r="AA41">
        <v>6.3454750415328706E-2</v>
      </c>
      <c r="AB41">
        <v>0.112185393258984</v>
      </c>
      <c r="AC41">
        <v>5.9448036695881099E-2</v>
      </c>
      <c r="AD41">
        <v>3.7620657850074797E-2</v>
      </c>
      <c r="AE41">
        <v>6.09917440020704E-2</v>
      </c>
      <c r="AF41">
        <v>7.2659506151350306E-2</v>
      </c>
      <c r="AG41">
        <v>3.6377950631688701E-2</v>
      </c>
      <c r="AH41">
        <v>0.129217007805391</v>
      </c>
      <c r="AI41">
        <v>3.9074411278570698E-2</v>
      </c>
      <c r="AJ41">
        <v>2.02565024947623E-2</v>
      </c>
      <c r="AK41">
        <v>1.52426981910249E-2</v>
      </c>
      <c r="AL41">
        <v>5.8643277848495497E-2</v>
      </c>
      <c r="AM41">
        <v>7.2425257129271503E-2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0.15039197843702301</v>
      </c>
      <c r="C2">
        <v>4.7615159987470498E-2</v>
      </c>
      <c r="D2">
        <v>7.65069132063943E-2</v>
      </c>
      <c r="E2">
        <v>7.2158347237087694E-2</v>
      </c>
      <c r="F2">
        <v>-1.6186453602739199E-2</v>
      </c>
      <c r="G2">
        <v>-6.6471424435468399E-3</v>
      </c>
      <c r="H2">
        <v>9.2394173070337898E-2</v>
      </c>
      <c r="I2">
        <v>6.4380767943536005E-2</v>
      </c>
      <c r="J2">
        <v>3.4523478182711599E-2</v>
      </c>
      <c r="K2">
        <v>-8.7071295110613296E-3</v>
      </c>
      <c r="L2">
        <v>8.5392928685253403E-2</v>
      </c>
      <c r="M2">
        <v>-4.0412234781281003E-2</v>
      </c>
      <c r="N2">
        <v>4.2114428555659299E-2</v>
      </c>
      <c r="O2">
        <v>4.2905696215371603E-2</v>
      </c>
      <c r="P2">
        <v>4.0059105958216304E-3</v>
      </c>
      <c r="Q2">
        <v>8.2845515862630295E-2</v>
      </c>
      <c r="R2">
        <v>6.6308262267680607E-2</v>
      </c>
      <c r="S2">
        <v>3.8653592802519503E-2</v>
      </c>
      <c r="T2">
        <v>7.0174225709119006E-2</v>
      </c>
      <c r="U2">
        <v>0.11009656755159999</v>
      </c>
      <c r="V2">
        <v>3.5061045180549297E-2</v>
      </c>
      <c r="W2">
        <v>3.7122174487077102E-2</v>
      </c>
      <c r="X2">
        <v>2.81337905107178E-2</v>
      </c>
      <c r="Y2">
        <v>3.5674379001963998E-2</v>
      </c>
      <c r="Z2">
        <v>6.0332276198470702E-2</v>
      </c>
      <c r="AA2">
        <v>3.1176440180118101E-3</v>
      </c>
      <c r="AB2">
        <v>6.3770248284116898E-2</v>
      </c>
      <c r="AC2">
        <v>7.9083350727197799E-2</v>
      </c>
      <c r="AD2">
        <v>5.3040090121565499E-2</v>
      </c>
      <c r="AE2">
        <v>3.6711725510885203E-2</v>
      </c>
      <c r="AF2">
        <v>4.2513245412483601E-2</v>
      </c>
      <c r="AG2">
        <v>5.91303315705081E-2</v>
      </c>
      <c r="AH2">
        <v>2.69323925021034E-2</v>
      </c>
      <c r="AI2">
        <v>2.4802972639173498E-2</v>
      </c>
      <c r="AJ2">
        <v>8.1940519501173196E-4</v>
      </c>
      <c r="AK2">
        <v>3.1346892216326201E-2</v>
      </c>
      <c r="AL2">
        <v>-2.6357890230122302E-2</v>
      </c>
      <c r="AM2">
        <v>6.7208511432250401E-2</v>
      </c>
      <c r="AN2">
        <v>2.20797152822289E-2</v>
      </c>
    </row>
    <row r="3" spans="1:40" x14ac:dyDescent="0.2">
      <c r="A3">
        <v>0.15039197843702301</v>
      </c>
      <c r="B3">
        <v>1</v>
      </c>
      <c r="C3">
        <v>0.14955838339698499</v>
      </c>
      <c r="D3">
        <v>5.2917868165128001E-2</v>
      </c>
      <c r="E3">
        <v>0.14649220195480001</v>
      </c>
      <c r="F3">
        <v>6.45545527316016E-2</v>
      </c>
      <c r="G3">
        <v>0.172917853500834</v>
      </c>
      <c r="H3">
        <v>0.101820437429936</v>
      </c>
      <c r="I3">
        <v>8.7189707409275105E-2</v>
      </c>
      <c r="J3">
        <v>0.107545167351163</v>
      </c>
      <c r="K3">
        <v>4.5578797787578298E-2</v>
      </c>
      <c r="L3">
        <v>0.108923043576962</v>
      </c>
      <c r="M3">
        <v>-5.6816499308284599E-2</v>
      </c>
      <c r="N3">
        <v>4.5981485729074602E-2</v>
      </c>
      <c r="O3">
        <v>0.119935843113361</v>
      </c>
      <c r="P3">
        <v>0.13244623156722801</v>
      </c>
      <c r="Q3">
        <v>0.14573381097551699</v>
      </c>
      <c r="R3">
        <v>0.13703228865582401</v>
      </c>
      <c r="S3">
        <v>0.14760718864399</v>
      </c>
      <c r="T3">
        <v>6.1677655682409203E-2</v>
      </c>
      <c r="U3">
        <v>0.20295849114414599</v>
      </c>
      <c r="V3">
        <v>0.111806480904437</v>
      </c>
      <c r="W3">
        <v>0.106371116874019</v>
      </c>
      <c r="X3">
        <v>0.16202714840623</v>
      </c>
      <c r="Y3">
        <v>0.176288034767693</v>
      </c>
      <c r="Z3">
        <v>6.0975289328645203E-2</v>
      </c>
      <c r="AA3">
        <v>7.9615907528472502E-2</v>
      </c>
      <c r="AB3">
        <v>0.20554015547988799</v>
      </c>
      <c r="AC3">
        <v>0.105508000048194</v>
      </c>
      <c r="AD3">
        <v>0.12557095233715099</v>
      </c>
      <c r="AE3">
        <v>0.13618483392481601</v>
      </c>
      <c r="AF3">
        <v>2.20270054327645E-2</v>
      </c>
      <c r="AG3">
        <v>0.22856294319675799</v>
      </c>
      <c r="AH3">
        <v>0.22277117031257199</v>
      </c>
      <c r="AI3">
        <v>0.106426075736074</v>
      </c>
      <c r="AJ3">
        <v>1.3222678579808999E-2</v>
      </c>
      <c r="AK3">
        <v>5.1601165804351798E-2</v>
      </c>
      <c r="AL3">
        <v>7.30570796262177E-2</v>
      </c>
      <c r="AM3">
        <v>-1.19908038154434E-2</v>
      </c>
      <c r="AN3">
        <v>0.117116079488349</v>
      </c>
    </row>
    <row r="4" spans="1:40" x14ac:dyDescent="0.2">
      <c r="A4">
        <v>4.7615159987470498E-2</v>
      </c>
      <c r="B4">
        <v>0.14955838339698499</v>
      </c>
      <c r="C4">
        <v>1</v>
      </c>
      <c r="D4">
        <v>0.14028879611797901</v>
      </c>
      <c r="E4">
        <v>0.19492838108487001</v>
      </c>
      <c r="F4">
        <v>7.9462105090101903E-2</v>
      </c>
      <c r="G4">
        <v>0.14574163116862199</v>
      </c>
      <c r="H4">
        <v>0.11839405373907801</v>
      </c>
      <c r="I4">
        <v>0.13997051610731001</v>
      </c>
      <c r="J4">
        <v>7.4325888948214597E-2</v>
      </c>
      <c r="K4">
        <v>2.5123579635135899E-2</v>
      </c>
      <c r="L4">
        <v>8.8379099519747498E-2</v>
      </c>
      <c r="M4">
        <v>-3.6883276698621202E-2</v>
      </c>
      <c r="N4">
        <v>4.19714977467677E-2</v>
      </c>
      <c r="O4">
        <v>0.12748550723523699</v>
      </c>
      <c r="P4">
        <v>0.104192640847397</v>
      </c>
      <c r="Q4">
        <v>0.18127973686212501</v>
      </c>
      <c r="R4">
        <v>0.11850001005185599</v>
      </c>
      <c r="S4">
        <v>8.4692754541228807E-2</v>
      </c>
      <c r="T4">
        <v>4.82683197856138E-2</v>
      </c>
      <c r="U4">
        <v>0.14368559980184401</v>
      </c>
      <c r="V4">
        <v>8.4839291089072594E-2</v>
      </c>
      <c r="W4">
        <v>0.12868704219347099</v>
      </c>
      <c r="X4">
        <v>0.158138342625772</v>
      </c>
      <c r="Y4">
        <v>0.107457638721478</v>
      </c>
      <c r="Z4">
        <v>1.5255328049297801E-2</v>
      </c>
      <c r="AA4">
        <v>4.6328578552584203E-2</v>
      </c>
      <c r="AB4">
        <v>0.14178527159045801</v>
      </c>
      <c r="AC4">
        <v>0.13706420952840101</v>
      </c>
      <c r="AD4">
        <v>0.10271965402125099</v>
      </c>
      <c r="AE4">
        <v>0.15429905297413499</v>
      </c>
      <c r="AF4">
        <v>1.0621316971189799E-2</v>
      </c>
      <c r="AG4">
        <v>8.4730623360981305E-2</v>
      </c>
      <c r="AH4">
        <v>0.22143950316149499</v>
      </c>
      <c r="AI4">
        <v>0.11917942708406799</v>
      </c>
      <c r="AJ4">
        <v>3.2097739258770103E-2</v>
      </c>
      <c r="AK4">
        <v>7.7730323136409402E-2</v>
      </c>
      <c r="AL4">
        <v>6.5889445969386895E-2</v>
      </c>
      <c r="AM4">
        <v>3.0308816427441199E-2</v>
      </c>
      <c r="AN4">
        <v>0.14231781525024101</v>
      </c>
    </row>
    <row r="5" spans="1:40" x14ac:dyDescent="0.2">
      <c r="A5">
        <v>7.65069132063943E-2</v>
      </c>
      <c r="B5">
        <v>5.2917868165128001E-2</v>
      </c>
      <c r="C5">
        <v>0.14028879611797901</v>
      </c>
      <c r="D5">
        <v>1</v>
      </c>
      <c r="E5">
        <v>0.16396025599931399</v>
      </c>
      <c r="F5">
        <v>7.1187606231057104E-2</v>
      </c>
      <c r="G5">
        <v>2.51150333524125E-2</v>
      </c>
      <c r="H5">
        <v>4.2857928331815003E-2</v>
      </c>
      <c r="I5">
        <v>2.53463592335188E-2</v>
      </c>
      <c r="J5">
        <v>4.8783841817515499E-3</v>
      </c>
      <c r="K5">
        <v>4.8507043534867303E-3</v>
      </c>
      <c r="L5">
        <v>6.5655785508933806E-2</v>
      </c>
      <c r="M5">
        <v>-1.50947257116883E-2</v>
      </c>
      <c r="N5">
        <v>1.3714565785445901E-2</v>
      </c>
      <c r="O5">
        <v>9.6572939599631799E-2</v>
      </c>
      <c r="P5">
        <v>6.4960614839021602E-2</v>
      </c>
      <c r="Q5">
        <v>0.10561390602869999</v>
      </c>
      <c r="R5">
        <v>5.9605498288075501E-2</v>
      </c>
      <c r="S5">
        <v>6.0909249050243301E-2</v>
      </c>
      <c r="T5">
        <v>5.8025818608714898E-2</v>
      </c>
      <c r="U5">
        <v>7.0875328154335698E-2</v>
      </c>
      <c r="V5">
        <v>3.9391738682510002E-2</v>
      </c>
      <c r="W5">
        <v>9.7272073784699598E-2</v>
      </c>
      <c r="X5">
        <v>0.116483129920189</v>
      </c>
      <c r="Y5">
        <v>2.3525412122798999E-2</v>
      </c>
      <c r="Z5">
        <v>2.5827974897401899E-2</v>
      </c>
      <c r="AA5">
        <v>7.9257438485837703E-2</v>
      </c>
      <c r="AB5">
        <v>7.2386816654531699E-2</v>
      </c>
      <c r="AC5">
        <v>6.0851521256517403E-2</v>
      </c>
      <c r="AD5">
        <v>2.1788181823475399E-2</v>
      </c>
      <c r="AE5">
        <v>8.24940993516175E-2</v>
      </c>
      <c r="AF5">
        <v>3.08928750617735E-2</v>
      </c>
      <c r="AG5">
        <v>3.0403821740207899E-2</v>
      </c>
      <c r="AH5">
        <v>0.109280708508534</v>
      </c>
      <c r="AI5">
        <v>6.92744137141241E-2</v>
      </c>
      <c r="AJ5">
        <v>-1.2503466110260601E-2</v>
      </c>
      <c r="AK5">
        <v>1.07536076500627E-2</v>
      </c>
      <c r="AL5">
        <v>2.5207390451304001E-2</v>
      </c>
      <c r="AM5">
        <v>1.9489394961149601E-2</v>
      </c>
      <c r="AN5">
        <v>8.33726263955996E-2</v>
      </c>
    </row>
    <row r="6" spans="1:40" x14ac:dyDescent="0.2">
      <c r="A6">
        <v>7.2158347237087694E-2</v>
      </c>
      <c r="B6">
        <v>0.14649220195480001</v>
      </c>
      <c r="C6">
        <v>0.19492838108487001</v>
      </c>
      <c r="D6">
        <v>0.16396025599931399</v>
      </c>
      <c r="E6">
        <v>1</v>
      </c>
      <c r="F6">
        <v>0.118475807562351</v>
      </c>
      <c r="G6">
        <v>8.4878332990768093E-2</v>
      </c>
      <c r="H6">
        <v>9.50471977963325E-2</v>
      </c>
      <c r="I6">
        <v>8.0417699146136903E-2</v>
      </c>
      <c r="J6">
        <v>4.0868083317895799E-2</v>
      </c>
      <c r="K6">
        <v>-3.6091538047616401E-3</v>
      </c>
      <c r="L6">
        <v>3.5311176283775197E-2</v>
      </c>
      <c r="M6">
        <v>-0.105811654966404</v>
      </c>
      <c r="N6">
        <v>6.5718462296444194E-2</v>
      </c>
      <c r="O6">
        <v>6.35987957062914E-2</v>
      </c>
      <c r="P6">
        <v>7.2822527700471706E-2</v>
      </c>
      <c r="Q6">
        <v>0.14994218881616</v>
      </c>
      <c r="R6">
        <v>0.12787132380328101</v>
      </c>
      <c r="S6">
        <v>9.1510805782945501E-2</v>
      </c>
      <c r="T6">
        <v>6.3986655138110804E-2</v>
      </c>
      <c r="U6">
        <v>0.154438295545787</v>
      </c>
      <c r="V6">
        <v>0.12059338977337</v>
      </c>
      <c r="W6">
        <v>9.0664876261916799E-2</v>
      </c>
      <c r="X6">
        <v>0.15984529782440199</v>
      </c>
      <c r="Y6">
        <v>6.02776315662105E-2</v>
      </c>
      <c r="Z6">
        <v>6.6640323408254806E-2</v>
      </c>
      <c r="AA6">
        <v>1.6032047453971101E-2</v>
      </c>
      <c r="AB6">
        <v>0.139366971932709</v>
      </c>
      <c r="AC6">
        <v>0.13686086554457799</v>
      </c>
      <c r="AD6">
        <v>0.15362394185829201</v>
      </c>
      <c r="AE6">
        <v>0.15410037911806301</v>
      </c>
      <c r="AF6">
        <v>4.4591567849081602E-2</v>
      </c>
      <c r="AG6">
        <v>9.8074982026977495E-2</v>
      </c>
      <c r="AH6">
        <v>0.17538923239641499</v>
      </c>
      <c r="AI6">
        <v>8.28828469160761E-2</v>
      </c>
      <c r="AJ6">
        <v>9.8228434366347799E-3</v>
      </c>
      <c r="AK6">
        <v>8.5612872247058297E-2</v>
      </c>
      <c r="AL6">
        <v>4.86354060093242E-2</v>
      </c>
      <c r="AM6">
        <v>7.0063730565320906E-2</v>
      </c>
      <c r="AN6">
        <v>0.107675961137583</v>
      </c>
    </row>
    <row r="7" spans="1:40" x14ac:dyDescent="0.2">
      <c r="A7">
        <v>-1.6186453602739199E-2</v>
      </c>
      <c r="B7">
        <v>6.45545527316016E-2</v>
      </c>
      <c r="C7">
        <v>7.9462105090101903E-2</v>
      </c>
      <c r="D7">
        <v>7.1187606231057104E-2</v>
      </c>
      <c r="E7">
        <v>0.118475807562351</v>
      </c>
      <c r="F7">
        <v>1</v>
      </c>
      <c r="G7">
        <v>1.9503159887408601E-2</v>
      </c>
      <c r="H7">
        <v>1.19834060440051E-2</v>
      </c>
      <c r="I7">
        <v>3.6845748054327103E-2</v>
      </c>
      <c r="J7">
        <v>-2.37914390114796E-2</v>
      </c>
      <c r="K7">
        <v>3.2609959581833797E-2</v>
      </c>
      <c r="L7">
        <v>3.5156892120926098E-2</v>
      </c>
      <c r="M7">
        <v>-2.43194628378283E-2</v>
      </c>
      <c r="N7">
        <v>1.6667593750299199E-2</v>
      </c>
      <c r="O7">
        <v>3.6061711689068299E-2</v>
      </c>
      <c r="P7">
        <v>7.1784849492879194E-2</v>
      </c>
      <c r="Q7">
        <v>5.6576275753114198E-2</v>
      </c>
      <c r="R7">
        <v>2.6272369481987402E-2</v>
      </c>
      <c r="S7">
        <v>4.36165272956031E-2</v>
      </c>
      <c r="T7">
        <v>1.59547363980676E-2</v>
      </c>
      <c r="U7">
        <v>4.4834838218798502E-2</v>
      </c>
      <c r="V7">
        <v>2.4622976783316101E-2</v>
      </c>
      <c r="W7">
        <v>9.8926526432570994E-2</v>
      </c>
      <c r="X7">
        <v>8.2800199650116604E-2</v>
      </c>
      <c r="Y7">
        <v>1.06481678002808E-2</v>
      </c>
      <c r="Z7">
        <v>2.16280304623141E-2</v>
      </c>
      <c r="AA7">
        <v>3.6802747878863701E-2</v>
      </c>
      <c r="AB7">
        <v>2.3755249909825301E-2</v>
      </c>
      <c r="AC7">
        <v>-2.0044559520892399E-2</v>
      </c>
      <c r="AD7">
        <v>3.9963829112977099E-2</v>
      </c>
      <c r="AE7">
        <v>-1.1000221491689599E-3</v>
      </c>
      <c r="AF7">
        <v>1.6684750638074598E-2</v>
      </c>
      <c r="AG7">
        <v>2.68902644753794E-2</v>
      </c>
      <c r="AH7">
        <v>5.1999761605712402E-2</v>
      </c>
      <c r="AI7">
        <v>2.92374650002338E-2</v>
      </c>
      <c r="AJ7">
        <v>-3.5296508757737197E-2</v>
      </c>
      <c r="AK7">
        <v>4.5622055232904198E-2</v>
      </c>
      <c r="AL7">
        <v>5.90381181442357E-2</v>
      </c>
      <c r="AM7">
        <v>1.21001436902534E-2</v>
      </c>
      <c r="AN7">
        <v>0.113969290405471</v>
      </c>
    </row>
    <row r="8" spans="1:40" x14ac:dyDescent="0.2">
      <c r="A8">
        <v>-6.6471424435468399E-3</v>
      </c>
      <c r="B8">
        <v>0.172917853500834</v>
      </c>
      <c r="C8">
        <v>0.14574163116862199</v>
      </c>
      <c r="D8">
        <v>2.51150333524125E-2</v>
      </c>
      <c r="E8">
        <v>8.4878332990768093E-2</v>
      </c>
      <c r="F8">
        <v>1.9503159887408601E-2</v>
      </c>
      <c r="G8">
        <v>1</v>
      </c>
      <c r="H8">
        <v>6.2763347159247404E-2</v>
      </c>
      <c r="I8">
        <v>0.10673670361465799</v>
      </c>
      <c r="J8">
        <v>0.109766381783687</v>
      </c>
      <c r="K8">
        <v>4.13471897837324E-3</v>
      </c>
      <c r="L8">
        <v>6.1700702685654203E-2</v>
      </c>
      <c r="M8">
        <v>1.30926058294438E-2</v>
      </c>
      <c r="N8">
        <v>-5.6230148578326504E-3</v>
      </c>
      <c r="O8">
        <v>0.12303492094183199</v>
      </c>
      <c r="P8">
        <v>7.0972493604661693E-2</v>
      </c>
      <c r="Q8">
        <v>0.11309622747212</v>
      </c>
      <c r="R8">
        <v>0.12090802410799199</v>
      </c>
      <c r="S8">
        <v>0.121026110581159</v>
      </c>
      <c r="T8">
        <v>0.108283175133865</v>
      </c>
      <c r="U8">
        <v>0.12778954506401199</v>
      </c>
      <c r="V8">
        <v>0.12419388399233899</v>
      </c>
      <c r="W8">
        <v>0.117271871570713</v>
      </c>
      <c r="X8">
        <v>0.121823970895985</v>
      </c>
      <c r="Y8">
        <v>9.7774273069302794E-2</v>
      </c>
      <c r="Z8">
        <v>4.2417272314563E-2</v>
      </c>
      <c r="AA8">
        <v>4.7571870294554099E-2</v>
      </c>
      <c r="AB8">
        <v>0.13329213095289599</v>
      </c>
      <c r="AC8">
        <v>9.8939769805461805E-2</v>
      </c>
      <c r="AD8">
        <v>0.124374016161052</v>
      </c>
      <c r="AE8">
        <v>9.3337704120240297E-2</v>
      </c>
      <c r="AF8">
        <v>3.8992342095013698E-2</v>
      </c>
      <c r="AG8">
        <v>0.11031513468267699</v>
      </c>
      <c r="AH8">
        <v>0.171820936964899</v>
      </c>
      <c r="AI8">
        <v>6.8268910175649303E-2</v>
      </c>
      <c r="AJ8">
        <v>3.2327521742870499E-2</v>
      </c>
      <c r="AK8">
        <v>5.7825552526749403E-2</v>
      </c>
      <c r="AL8">
        <v>6.2675482517927206E-2</v>
      </c>
      <c r="AM8">
        <v>-2.4314722751500099E-2</v>
      </c>
      <c r="AN8">
        <v>0.11815135954862099</v>
      </c>
    </row>
    <row r="9" spans="1:40" x14ac:dyDescent="0.2">
      <c r="A9">
        <v>9.2394173070337898E-2</v>
      </c>
      <c r="B9">
        <v>0.101820437429936</v>
      </c>
      <c r="C9">
        <v>0.11839405373907801</v>
      </c>
      <c r="D9">
        <v>4.2857928331815003E-2</v>
      </c>
      <c r="E9">
        <v>9.50471977963325E-2</v>
      </c>
      <c r="F9">
        <v>1.19834060440051E-2</v>
      </c>
      <c r="G9">
        <v>6.2763347159247404E-2</v>
      </c>
      <c r="H9">
        <v>1</v>
      </c>
      <c r="I9">
        <v>7.9554191462835905E-2</v>
      </c>
      <c r="J9">
        <v>0.12850978670998001</v>
      </c>
      <c r="K9">
        <v>-4.2369267016915499E-2</v>
      </c>
      <c r="L9">
        <v>8.66628488434978E-2</v>
      </c>
      <c r="M9">
        <v>-3.9894297627843201E-3</v>
      </c>
      <c r="N9">
        <v>3.1635543319569998E-2</v>
      </c>
      <c r="O9">
        <v>6.4775055173328905E-2</v>
      </c>
      <c r="P9">
        <v>9.0979294537290797E-2</v>
      </c>
      <c r="Q9">
        <v>0.13261894867698401</v>
      </c>
      <c r="R9">
        <v>9.5955756900983E-2</v>
      </c>
      <c r="S9">
        <v>8.1032160017886407E-2</v>
      </c>
      <c r="T9">
        <v>6.0976776187292102E-2</v>
      </c>
      <c r="U9">
        <v>6.7399493341935998E-2</v>
      </c>
      <c r="V9">
        <v>7.3359301978170199E-2</v>
      </c>
      <c r="W9">
        <v>8.9084991055849994E-2</v>
      </c>
      <c r="X9">
        <v>4.0492885467053902E-2</v>
      </c>
      <c r="Y9">
        <v>0.11433739150476301</v>
      </c>
      <c r="Z9">
        <v>-1.19231151415943E-2</v>
      </c>
      <c r="AA9">
        <v>2.7455205922914902E-3</v>
      </c>
      <c r="AB9">
        <v>0.111407872485348</v>
      </c>
      <c r="AC9">
        <v>7.4002538063054304E-2</v>
      </c>
      <c r="AD9">
        <v>9.5616624279556001E-2</v>
      </c>
      <c r="AE9">
        <v>6.9289294371920204E-2</v>
      </c>
      <c r="AF9">
        <v>1.9787413270908999E-3</v>
      </c>
      <c r="AG9">
        <v>0.127706809921872</v>
      </c>
      <c r="AH9">
        <v>0.12278929344240901</v>
      </c>
      <c r="AI9">
        <v>0.11431810770102099</v>
      </c>
      <c r="AJ9">
        <v>9.9172295772470206E-3</v>
      </c>
      <c r="AK9">
        <v>4.3159646917052603E-2</v>
      </c>
      <c r="AL9">
        <v>4.7936186713276298E-2</v>
      </c>
      <c r="AM9">
        <v>-3.9621694097126001E-2</v>
      </c>
      <c r="AN9">
        <v>0.11976102390562</v>
      </c>
    </row>
    <row r="10" spans="1:40" x14ac:dyDescent="0.2">
      <c r="A10">
        <v>6.4380767943536005E-2</v>
      </c>
      <c r="B10">
        <v>8.7189707409275105E-2</v>
      </c>
      <c r="C10">
        <v>0.13997051610731001</v>
      </c>
      <c r="D10">
        <v>2.53463592335188E-2</v>
      </c>
      <c r="E10">
        <v>8.0417699146136903E-2</v>
      </c>
      <c r="F10">
        <v>3.6845748054327103E-2</v>
      </c>
      <c r="G10">
        <v>0.10673670361465799</v>
      </c>
      <c r="H10">
        <v>7.9554191462835905E-2</v>
      </c>
      <c r="I10">
        <v>1</v>
      </c>
      <c r="J10">
        <v>8.8659733028298895E-2</v>
      </c>
      <c r="K10">
        <v>1.0834447246128399E-2</v>
      </c>
      <c r="L10">
        <v>0.101702686824113</v>
      </c>
      <c r="M10">
        <v>-2.3953363825597599E-2</v>
      </c>
      <c r="N10">
        <v>2.5515029436458399E-2</v>
      </c>
      <c r="O10">
        <v>5.9854192503285601E-2</v>
      </c>
      <c r="P10">
        <v>9.4991387312833103E-2</v>
      </c>
      <c r="Q10">
        <v>0.12792493071111899</v>
      </c>
      <c r="R10">
        <v>6.74415093688501E-2</v>
      </c>
      <c r="S10">
        <v>8.0956394635527104E-2</v>
      </c>
      <c r="T10">
        <v>6.2877018494189502E-2</v>
      </c>
      <c r="U10">
        <v>0.118521943674257</v>
      </c>
      <c r="V10">
        <v>3.8031751088141198E-2</v>
      </c>
      <c r="W10">
        <v>9.8173709741189094E-2</v>
      </c>
      <c r="X10">
        <v>0.108090789560568</v>
      </c>
      <c r="Y10">
        <v>6.1905621859319103E-2</v>
      </c>
      <c r="Z10">
        <v>4.5063425063600997E-3</v>
      </c>
      <c r="AA10">
        <v>0.10056048374082401</v>
      </c>
      <c r="AB10">
        <v>0.104819005901906</v>
      </c>
      <c r="AC10">
        <v>7.8587452917243603E-2</v>
      </c>
      <c r="AD10">
        <v>0.113651476064145</v>
      </c>
      <c r="AE10">
        <v>0.106929730300132</v>
      </c>
      <c r="AF10">
        <v>1.99066573909913E-2</v>
      </c>
      <c r="AG10">
        <v>6.2297271213430302E-2</v>
      </c>
      <c r="AH10">
        <v>0.150290780479092</v>
      </c>
      <c r="AI10">
        <v>0.103853620773179</v>
      </c>
      <c r="AJ10">
        <v>6.12451866115791E-2</v>
      </c>
      <c r="AK10">
        <v>3.6374333640797903E-2</v>
      </c>
      <c r="AL10">
        <v>3.2668641874342701E-2</v>
      </c>
      <c r="AM10">
        <v>1.38500060299711E-2</v>
      </c>
      <c r="AN10">
        <v>0.11616063353485701</v>
      </c>
    </row>
    <row r="11" spans="1:40" x14ac:dyDescent="0.2">
      <c r="A11">
        <v>3.4523478182711599E-2</v>
      </c>
      <c r="B11">
        <v>0.107545167351163</v>
      </c>
      <c r="C11">
        <v>7.4325888948214597E-2</v>
      </c>
      <c r="D11">
        <v>4.8783841817515499E-3</v>
      </c>
      <c r="E11">
        <v>4.0868083317895799E-2</v>
      </c>
      <c r="F11">
        <v>-2.37914390114796E-2</v>
      </c>
      <c r="G11">
        <v>0.109766381783687</v>
      </c>
      <c r="H11">
        <v>0.12850978670998001</v>
      </c>
      <c r="I11">
        <v>8.8659733028298895E-2</v>
      </c>
      <c r="J11">
        <v>1</v>
      </c>
      <c r="K11">
        <v>2.2839831850584601E-2</v>
      </c>
      <c r="L11">
        <v>4.4854650446844897E-2</v>
      </c>
      <c r="M11">
        <v>-2.4382060170107401E-2</v>
      </c>
      <c r="N11">
        <v>1.11164830975801E-2</v>
      </c>
      <c r="O11">
        <v>6.3811843443206603E-2</v>
      </c>
      <c r="P11">
        <v>6.1604005811889698E-2</v>
      </c>
      <c r="Q11">
        <v>5.6196909277224899E-2</v>
      </c>
      <c r="R11">
        <v>8.8104503140906607E-2</v>
      </c>
      <c r="S11">
        <v>9.1702727139547593E-2</v>
      </c>
      <c r="T11">
        <v>5.18136463138461E-2</v>
      </c>
      <c r="U11">
        <v>7.6086199222920398E-2</v>
      </c>
      <c r="V11">
        <v>7.3519407614829294E-2</v>
      </c>
      <c r="W11">
        <v>4.1272350552499101E-2</v>
      </c>
      <c r="X11">
        <v>5.91550446721665E-2</v>
      </c>
      <c r="Y11">
        <v>0.10393432222467</v>
      </c>
      <c r="Z11">
        <v>2.88682914645591E-2</v>
      </c>
      <c r="AA11">
        <v>1.0754546217377E-2</v>
      </c>
      <c r="AB11">
        <v>7.4067373858467303E-2</v>
      </c>
      <c r="AC11">
        <v>3.7064256727254601E-2</v>
      </c>
      <c r="AD11">
        <v>7.8854392641314802E-2</v>
      </c>
      <c r="AE11">
        <v>6.6081730832582605E-2</v>
      </c>
      <c r="AF11">
        <v>4.0023587464694803E-2</v>
      </c>
      <c r="AG11">
        <v>0.115740511180303</v>
      </c>
      <c r="AH11">
        <v>8.7690022164833306E-2</v>
      </c>
      <c r="AI11">
        <v>8.2438129895493401E-2</v>
      </c>
      <c r="AJ11">
        <v>3.0784927839799898E-3</v>
      </c>
      <c r="AK11">
        <v>-9.6992983459789801E-3</v>
      </c>
      <c r="AL11">
        <v>-6.4111362201771096E-3</v>
      </c>
      <c r="AM11">
        <v>-1.20732250402554E-2</v>
      </c>
      <c r="AN11">
        <v>4.7019669157754698E-2</v>
      </c>
    </row>
    <row r="12" spans="1:40" x14ac:dyDescent="0.2">
      <c r="A12">
        <v>-8.7071295110613296E-3</v>
      </c>
      <c r="B12">
        <v>4.5578797787578298E-2</v>
      </c>
      <c r="C12">
        <v>2.5123579635135899E-2</v>
      </c>
      <c r="D12">
        <v>4.8507043534867303E-3</v>
      </c>
      <c r="E12">
        <v>-3.6091538047616401E-3</v>
      </c>
      <c r="F12">
        <v>3.2609959581833797E-2</v>
      </c>
      <c r="G12">
        <v>4.13471897837324E-3</v>
      </c>
      <c r="H12">
        <v>-4.2369267016915499E-2</v>
      </c>
      <c r="I12">
        <v>1.0834447246128399E-2</v>
      </c>
      <c r="J12">
        <v>2.2839831850584601E-2</v>
      </c>
      <c r="K12">
        <v>1</v>
      </c>
      <c r="L12">
        <v>8.3679831451638903E-3</v>
      </c>
      <c r="M12">
        <v>1.2915927304029001E-3</v>
      </c>
      <c r="N12">
        <v>2.3759510997030001E-2</v>
      </c>
      <c r="O12">
        <v>2.7088706803154599E-2</v>
      </c>
      <c r="P12">
        <v>4.4086774813449699E-2</v>
      </c>
      <c r="Q12">
        <v>2.60248392451079E-2</v>
      </c>
      <c r="R12">
        <v>2.07415615232238E-2</v>
      </c>
      <c r="S12">
        <v>8.4651416150762493E-3</v>
      </c>
      <c r="T12">
        <v>-1.3701198269586601E-2</v>
      </c>
      <c r="U12">
        <v>5.0546355422503104E-4</v>
      </c>
      <c r="V12">
        <v>1.6425686502885999E-2</v>
      </c>
      <c r="W12">
        <v>6.0833740077899899E-3</v>
      </c>
      <c r="X12">
        <v>2.59918290314604E-3</v>
      </c>
      <c r="Y12">
        <v>-1.7271861406654501E-2</v>
      </c>
      <c r="Z12">
        <v>-1.97754819377483E-2</v>
      </c>
      <c r="AA12">
        <v>2.21407434837376E-2</v>
      </c>
      <c r="AB12">
        <v>-1.2837533895522901E-2</v>
      </c>
      <c r="AC12">
        <v>2.4544004625139299E-2</v>
      </c>
      <c r="AD12">
        <v>-6.8415558450409903E-3</v>
      </c>
      <c r="AE12">
        <v>-4.1302159420131598E-3</v>
      </c>
      <c r="AF12">
        <v>9.1363932634183696E-4</v>
      </c>
      <c r="AG12">
        <v>2.44914545497554E-2</v>
      </c>
      <c r="AH12">
        <v>2.06944470384028E-2</v>
      </c>
      <c r="AI12">
        <v>-4.1087587996511597E-2</v>
      </c>
      <c r="AJ12">
        <v>1.9449092983007499E-2</v>
      </c>
      <c r="AK12">
        <v>2.1568980898336199E-2</v>
      </c>
      <c r="AL12">
        <v>1.6662666870975E-2</v>
      </c>
      <c r="AM12">
        <v>2.0674544517927201E-2</v>
      </c>
      <c r="AN12">
        <v>1.3479604544210599E-2</v>
      </c>
    </row>
    <row r="13" spans="1:40" x14ac:dyDescent="0.2">
      <c r="A13">
        <v>8.5392928685253403E-2</v>
      </c>
      <c r="B13">
        <v>0.108923043576962</v>
      </c>
      <c r="C13">
        <v>8.8379099519747498E-2</v>
      </c>
      <c r="D13">
        <v>6.5655785508933806E-2</v>
      </c>
      <c r="E13">
        <v>3.5311176283775197E-2</v>
      </c>
      <c r="F13">
        <v>3.5156892120926098E-2</v>
      </c>
      <c r="G13">
        <v>6.1700702685654203E-2</v>
      </c>
      <c r="H13">
        <v>8.66628488434978E-2</v>
      </c>
      <c r="I13">
        <v>0.101702686824113</v>
      </c>
      <c r="J13">
        <v>4.4854650446844897E-2</v>
      </c>
      <c r="K13">
        <v>8.3679831451638903E-3</v>
      </c>
      <c r="L13">
        <v>1</v>
      </c>
      <c r="M13">
        <v>7.7308381405000199E-3</v>
      </c>
      <c r="N13">
        <v>-2.1716073982202801E-2</v>
      </c>
      <c r="O13">
        <v>0.117734752415358</v>
      </c>
      <c r="P13">
        <v>0.107134925254328</v>
      </c>
      <c r="Q13">
        <v>9.1144709316752795E-2</v>
      </c>
      <c r="R13">
        <v>4.6941325804961298E-2</v>
      </c>
      <c r="S13">
        <v>8.4229825987475707E-2</v>
      </c>
      <c r="T13">
        <v>8.3904994817767101E-2</v>
      </c>
      <c r="U13">
        <v>0.12472091029355099</v>
      </c>
      <c r="V13">
        <v>8.2071672033843898E-2</v>
      </c>
      <c r="W13">
        <v>4.8796371225486301E-2</v>
      </c>
      <c r="X13">
        <v>0.102314857768167</v>
      </c>
      <c r="Y13">
        <v>7.8789143690771293E-2</v>
      </c>
      <c r="Z13">
        <v>4.05475225544841E-2</v>
      </c>
      <c r="AA13">
        <v>2.23152168179175E-2</v>
      </c>
      <c r="AB13">
        <v>9.0015308107632502E-2</v>
      </c>
      <c r="AC13">
        <v>7.7384870015805393E-2</v>
      </c>
      <c r="AD13">
        <v>8.3119263810547295E-2</v>
      </c>
      <c r="AE13">
        <v>7.6807399709399996E-2</v>
      </c>
      <c r="AF13">
        <v>5.4496517309480803E-2</v>
      </c>
      <c r="AG13">
        <v>4.7751595356245097E-2</v>
      </c>
      <c r="AH13">
        <v>6.3081893700191294E-2</v>
      </c>
      <c r="AI13">
        <v>8.8329269777136496E-2</v>
      </c>
      <c r="AJ13">
        <v>2.1791285991979402E-3</v>
      </c>
      <c r="AK13">
        <v>4.9046102908047902E-2</v>
      </c>
      <c r="AL13">
        <v>2.7443957332689499E-2</v>
      </c>
      <c r="AM13">
        <v>1.8239534463821001E-2</v>
      </c>
      <c r="AN13">
        <v>0.135940122904322</v>
      </c>
    </row>
    <row r="14" spans="1:40" x14ac:dyDescent="0.2">
      <c r="A14">
        <v>-4.0412234781281003E-2</v>
      </c>
      <c r="B14">
        <v>-5.6816499308284599E-2</v>
      </c>
      <c r="C14">
        <v>-3.6883276698621202E-2</v>
      </c>
      <c r="D14">
        <v>-1.50947257116883E-2</v>
      </c>
      <c r="E14">
        <v>-0.105811654966404</v>
      </c>
      <c r="F14">
        <v>-2.43194628378283E-2</v>
      </c>
      <c r="G14">
        <v>1.30926058294438E-2</v>
      </c>
      <c r="H14">
        <v>-3.9894297627843201E-3</v>
      </c>
      <c r="I14">
        <v>-2.3953363825597599E-2</v>
      </c>
      <c r="J14">
        <v>-2.4382060170107401E-2</v>
      </c>
      <c r="K14">
        <v>1.2915927304029001E-3</v>
      </c>
      <c r="L14">
        <v>7.7308381405000199E-3</v>
      </c>
      <c r="M14">
        <v>1</v>
      </c>
      <c r="N14">
        <v>3.93007514564752E-2</v>
      </c>
      <c r="O14">
        <v>-3.4294344139050199E-2</v>
      </c>
      <c r="P14">
        <v>5.2757085384932999E-3</v>
      </c>
      <c r="Q14">
        <v>-0.100208295183111</v>
      </c>
      <c r="R14">
        <v>-3.2530197336305001E-2</v>
      </c>
      <c r="S14">
        <v>-3.2424076448349597E-2</v>
      </c>
      <c r="T14">
        <v>-2.1279897839425601E-2</v>
      </c>
      <c r="U14">
        <v>-8.4948301901984404E-3</v>
      </c>
      <c r="V14">
        <v>1.1789783865905E-2</v>
      </c>
      <c r="W14">
        <v>-7.4965683929565E-2</v>
      </c>
      <c r="X14">
        <v>-3.4431142533024497E-2</v>
      </c>
      <c r="Y14">
        <v>-3.4210894953909899E-3</v>
      </c>
      <c r="Z14">
        <v>-3.5733515675339798E-2</v>
      </c>
      <c r="AA14">
        <v>-1.7659262212529499E-2</v>
      </c>
      <c r="AB14">
        <v>-3.7374314546107797E-2</v>
      </c>
      <c r="AC14">
        <v>1.60427944103778E-2</v>
      </c>
      <c r="AD14">
        <v>-6.3101710706842104E-2</v>
      </c>
      <c r="AE14">
        <v>-5.1210532004017303E-2</v>
      </c>
      <c r="AF14">
        <v>-1.2608388963555799E-2</v>
      </c>
      <c r="AG14">
        <v>-1.17286201464435E-2</v>
      </c>
      <c r="AH14">
        <v>-8.5489368134209001E-2</v>
      </c>
      <c r="AI14">
        <v>3.5455412365759602E-2</v>
      </c>
      <c r="AJ14">
        <v>-2.9603283873849098E-2</v>
      </c>
      <c r="AK14">
        <v>2.4420071507934901E-2</v>
      </c>
      <c r="AL14">
        <v>1.4403215203959201E-2</v>
      </c>
      <c r="AM14">
        <v>-4.4840699749867499E-2</v>
      </c>
      <c r="AN14">
        <v>7.3767629259908502E-3</v>
      </c>
    </row>
    <row r="15" spans="1:40" x14ac:dyDescent="0.2">
      <c r="A15">
        <v>4.2114428555659299E-2</v>
      </c>
      <c r="B15">
        <v>4.5981485729074602E-2</v>
      </c>
      <c r="C15">
        <v>4.19714977467677E-2</v>
      </c>
      <c r="D15">
        <v>1.3714565785445901E-2</v>
      </c>
      <c r="E15">
        <v>6.5718462296444194E-2</v>
      </c>
      <c r="F15">
        <v>1.6667593750299199E-2</v>
      </c>
      <c r="G15">
        <v>-5.6230148578326504E-3</v>
      </c>
      <c r="H15">
        <v>3.1635543319569998E-2</v>
      </c>
      <c r="I15">
        <v>2.5515029436458399E-2</v>
      </c>
      <c r="J15">
        <v>1.11164830975801E-2</v>
      </c>
      <c r="K15">
        <v>2.3759510997030001E-2</v>
      </c>
      <c r="L15">
        <v>-2.1716073982202801E-2</v>
      </c>
      <c r="M15">
        <v>3.93007514564752E-2</v>
      </c>
      <c r="N15">
        <v>1</v>
      </c>
      <c r="O15">
        <v>4.47328029477028E-2</v>
      </c>
      <c r="P15">
        <v>1.95236280347608E-2</v>
      </c>
      <c r="Q15">
        <v>7.9970036999676405E-2</v>
      </c>
      <c r="R15">
        <v>2.0953662648809698E-2</v>
      </c>
      <c r="S15">
        <v>6.2223639111221203E-2</v>
      </c>
      <c r="T15">
        <v>8.8778414074637296E-2</v>
      </c>
      <c r="U15">
        <v>6.1553250291695102E-2</v>
      </c>
      <c r="V15">
        <v>7.6437765411985603E-2</v>
      </c>
      <c r="W15">
        <v>5.48123859762433E-2</v>
      </c>
      <c r="X15">
        <v>4.4108213339474803E-2</v>
      </c>
      <c r="Y15">
        <v>7.4190021324117103E-2</v>
      </c>
      <c r="Z15">
        <v>3.7246152083565597E-2</v>
      </c>
      <c r="AA15">
        <v>4.4065805593758403E-2</v>
      </c>
      <c r="AB15">
        <v>-1.31450972049064E-3</v>
      </c>
      <c r="AC15">
        <v>1.33974119154943E-2</v>
      </c>
      <c r="AD15">
        <v>6.11977912340868E-2</v>
      </c>
      <c r="AE15">
        <v>5.3407583868439003E-2</v>
      </c>
      <c r="AF15">
        <v>5.03320458031191E-3</v>
      </c>
      <c r="AG15">
        <v>7.6052003564603704E-2</v>
      </c>
      <c r="AH15">
        <v>9.4918679211013296E-2</v>
      </c>
      <c r="AI15">
        <v>9.2108567324304405E-2</v>
      </c>
      <c r="AJ15">
        <v>1.3809087867331401E-2</v>
      </c>
      <c r="AK15">
        <v>-1.20059777917305E-2</v>
      </c>
      <c r="AL15">
        <v>-7.3075016622661998E-2</v>
      </c>
      <c r="AM15">
        <v>6.5816358270448794E-2</v>
      </c>
      <c r="AN15">
        <v>5.03781486675152E-2</v>
      </c>
    </row>
    <row r="16" spans="1:40" x14ac:dyDescent="0.2">
      <c r="A16">
        <v>4.2905696215371603E-2</v>
      </c>
      <c r="B16">
        <v>0.119935843113361</v>
      </c>
      <c r="C16">
        <v>0.12748550723523699</v>
      </c>
      <c r="D16">
        <v>9.6572939599631799E-2</v>
      </c>
      <c r="E16">
        <v>6.35987957062914E-2</v>
      </c>
      <c r="F16">
        <v>3.6061711689068299E-2</v>
      </c>
      <c r="G16">
        <v>0.12303492094183199</v>
      </c>
      <c r="H16">
        <v>6.4775055173328905E-2</v>
      </c>
      <c r="I16">
        <v>5.9854192503285601E-2</v>
      </c>
      <c r="J16">
        <v>6.3811843443206603E-2</v>
      </c>
      <c r="K16">
        <v>2.7088706803154599E-2</v>
      </c>
      <c r="L16">
        <v>0.117734752415358</v>
      </c>
      <c r="M16">
        <v>-3.4294344139050199E-2</v>
      </c>
      <c r="N16">
        <v>4.47328029477028E-2</v>
      </c>
      <c r="O16">
        <v>1</v>
      </c>
      <c r="P16">
        <v>9.27237993403255E-2</v>
      </c>
      <c r="Q16">
        <v>0.17583004526444601</v>
      </c>
      <c r="R16">
        <v>0.121455044628599</v>
      </c>
      <c r="S16">
        <v>0.153963614338789</v>
      </c>
      <c r="T16">
        <v>0.121664098383337</v>
      </c>
      <c r="U16">
        <v>0.15096135708202199</v>
      </c>
      <c r="V16">
        <v>8.21919900008653E-2</v>
      </c>
      <c r="W16">
        <v>0.135742584104765</v>
      </c>
      <c r="X16">
        <v>0.10743186609708701</v>
      </c>
      <c r="Y16">
        <v>0.11645148021502399</v>
      </c>
      <c r="Z16">
        <v>8.0262827366785694E-2</v>
      </c>
      <c r="AA16">
        <v>3.3971506776213599E-2</v>
      </c>
      <c r="AB16">
        <v>0.13872603289646299</v>
      </c>
      <c r="AC16">
        <v>5.7660533647065998E-2</v>
      </c>
      <c r="AD16">
        <v>0.11979508114906701</v>
      </c>
      <c r="AE16">
        <v>0.117481994639513</v>
      </c>
      <c r="AF16">
        <v>6.2994653575085893E-2</v>
      </c>
      <c r="AG16">
        <v>8.1306865496814901E-2</v>
      </c>
      <c r="AH16">
        <v>0.15894098911527199</v>
      </c>
      <c r="AI16">
        <v>0.13977254739594699</v>
      </c>
      <c r="AJ16">
        <v>4.6178851559187099E-2</v>
      </c>
      <c r="AK16">
        <v>7.7331910483723704E-2</v>
      </c>
      <c r="AL16">
        <v>5.9036190957093698E-2</v>
      </c>
      <c r="AM16">
        <v>5.4720288245729103E-2</v>
      </c>
      <c r="AN16">
        <v>0.15236491727611201</v>
      </c>
    </row>
    <row r="17" spans="1:40" x14ac:dyDescent="0.2">
      <c r="A17">
        <v>4.0059105958216304E-3</v>
      </c>
      <c r="B17">
        <v>0.13244623156722801</v>
      </c>
      <c r="C17">
        <v>0.104192640847397</v>
      </c>
      <c r="D17">
        <v>6.4960614839021602E-2</v>
      </c>
      <c r="E17">
        <v>7.2822527700471706E-2</v>
      </c>
      <c r="F17">
        <v>7.1784849492879194E-2</v>
      </c>
      <c r="G17">
        <v>7.0972493604661693E-2</v>
      </c>
      <c r="H17">
        <v>9.0979294537290797E-2</v>
      </c>
      <c r="I17">
        <v>9.4991387312833103E-2</v>
      </c>
      <c r="J17">
        <v>6.1604005811889698E-2</v>
      </c>
      <c r="K17">
        <v>4.4086774813449699E-2</v>
      </c>
      <c r="L17">
        <v>0.107134925254328</v>
      </c>
      <c r="M17">
        <v>5.2757085384932999E-3</v>
      </c>
      <c r="N17">
        <v>1.95236280347608E-2</v>
      </c>
      <c r="O17">
        <v>9.27237993403255E-2</v>
      </c>
      <c r="P17">
        <v>1</v>
      </c>
      <c r="Q17">
        <v>0.107932570625282</v>
      </c>
      <c r="R17">
        <v>7.3831898781871796E-2</v>
      </c>
      <c r="S17">
        <v>9.0588001774757801E-2</v>
      </c>
      <c r="T17">
        <v>0.139965199928686</v>
      </c>
      <c r="U17">
        <v>0.120745054656311</v>
      </c>
      <c r="V17">
        <v>6.8496459363678305E-2</v>
      </c>
      <c r="W17">
        <v>0.13704272917122701</v>
      </c>
      <c r="X17">
        <v>7.9838260254912793E-2</v>
      </c>
      <c r="Y17">
        <v>5.63034142700451E-2</v>
      </c>
      <c r="Z17">
        <v>4.0379742712457298E-2</v>
      </c>
      <c r="AA17">
        <v>3.0285987162589099E-2</v>
      </c>
      <c r="AB17">
        <v>0.107728500638857</v>
      </c>
      <c r="AC17">
        <v>8.5632414631195294E-2</v>
      </c>
      <c r="AD17">
        <v>9.6552875698906401E-2</v>
      </c>
      <c r="AE17">
        <v>4.6181672486235698E-2</v>
      </c>
      <c r="AF17">
        <v>1.56634965146965E-2</v>
      </c>
      <c r="AG17">
        <v>7.9331227271981705E-2</v>
      </c>
      <c r="AH17">
        <v>0.13837022040883001</v>
      </c>
      <c r="AI17">
        <v>0.140921721805219</v>
      </c>
      <c r="AJ17">
        <v>2.7619220467551098E-2</v>
      </c>
      <c r="AK17">
        <v>3.9173449820105601E-2</v>
      </c>
      <c r="AL17">
        <v>2.4019577854986499E-2</v>
      </c>
      <c r="AM17">
        <v>5.0202820819788503E-2</v>
      </c>
      <c r="AN17">
        <v>0.13294759039819201</v>
      </c>
    </row>
    <row r="18" spans="1:40" x14ac:dyDescent="0.2">
      <c r="A18">
        <v>8.2845515862630295E-2</v>
      </c>
      <c r="B18">
        <v>0.14573381097551699</v>
      </c>
      <c r="C18">
        <v>0.18127973686212501</v>
      </c>
      <c r="D18">
        <v>0.10561390602869999</v>
      </c>
      <c r="E18">
        <v>0.14994218881616</v>
      </c>
      <c r="F18">
        <v>5.6576275753114198E-2</v>
      </c>
      <c r="G18">
        <v>0.11309622747212</v>
      </c>
      <c r="H18">
        <v>0.13261894867698401</v>
      </c>
      <c r="I18">
        <v>0.12792493071111899</v>
      </c>
      <c r="J18">
        <v>5.6196909277224899E-2</v>
      </c>
      <c r="K18">
        <v>2.60248392451079E-2</v>
      </c>
      <c r="L18">
        <v>9.1144709316752795E-2</v>
      </c>
      <c r="M18">
        <v>-0.100208295183111</v>
      </c>
      <c r="N18">
        <v>7.9970036999676405E-2</v>
      </c>
      <c r="O18">
        <v>0.17583004526444601</v>
      </c>
      <c r="P18">
        <v>0.107932570625282</v>
      </c>
      <c r="Q18">
        <v>1</v>
      </c>
      <c r="R18">
        <v>0.104190947915068</v>
      </c>
      <c r="S18">
        <v>0.132029885646606</v>
      </c>
      <c r="T18">
        <v>0.117358211748208</v>
      </c>
      <c r="U18">
        <v>0.179943853228758</v>
      </c>
      <c r="V18">
        <v>0.10105968410588</v>
      </c>
      <c r="W18">
        <v>0.12061234952354501</v>
      </c>
      <c r="X18">
        <v>0.170269896238125</v>
      </c>
      <c r="Y18">
        <v>6.9395359614122298E-2</v>
      </c>
      <c r="Z18">
        <v>2.09578944922242E-2</v>
      </c>
      <c r="AA18">
        <v>8.5518104158781099E-4</v>
      </c>
      <c r="AB18">
        <v>0.16071720050687799</v>
      </c>
      <c r="AC18">
        <v>0.103072650329119</v>
      </c>
      <c r="AD18">
        <v>0.107716070303304</v>
      </c>
      <c r="AE18">
        <v>0.103359846593839</v>
      </c>
      <c r="AF18">
        <v>3.8185044595733499E-2</v>
      </c>
      <c r="AG18">
        <v>0.148182560013115</v>
      </c>
      <c r="AH18">
        <v>0.212128565835255</v>
      </c>
      <c r="AI18">
        <v>0.141950867167945</v>
      </c>
      <c r="AJ18">
        <v>6.10374469640022E-2</v>
      </c>
      <c r="AK18">
        <v>4.62476799332995E-2</v>
      </c>
      <c r="AL18">
        <v>3.5036315769122299E-2</v>
      </c>
      <c r="AM18">
        <v>5.2376154546325999E-2</v>
      </c>
      <c r="AN18">
        <v>0.16139691552746999</v>
      </c>
    </row>
    <row r="19" spans="1:40" x14ac:dyDescent="0.2">
      <c r="A19">
        <v>6.6308262267680607E-2</v>
      </c>
      <c r="B19">
        <v>0.13703228865582401</v>
      </c>
      <c r="C19">
        <v>0.11850001005185599</v>
      </c>
      <c r="D19">
        <v>5.9605498288075501E-2</v>
      </c>
      <c r="E19">
        <v>0.12787132380328101</v>
      </c>
      <c r="F19">
        <v>2.6272369481987402E-2</v>
      </c>
      <c r="G19">
        <v>0.12090802410799199</v>
      </c>
      <c r="H19">
        <v>9.5955756900983E-2</v>
      </c>
      <c r="I19">
        <v>6.74415093688501E-2</v>
      </c>
      <c r="J19">
        <v>8.8104503140906607E-2</v>
      </c>
      <c r="K19">
        <v>2.07415615232238E-2</v>
      </c>
      <c r="L19">
        <v>4.6941325804961298E-2</v>
      </c>
      <c r="M19">
        <v>-3.2530197336305001E-2</v>
      </c>
      <c r="N19">
        <v>2.0953662648809698E-2</v>
      </c>
      <c r="O19">
        <v>0.121455044628599</v>
      </c>
      <c r="P19">
        <v>7.3831898781871796E-2</v>
      </c>
      <c r="Q19">
        <v>0.104190947915068</v>
      </c>
      <c r="R19">
        <v>1</v>
      </c>
      <c r="S19">
        <v>0.11195521470532301</v>
      </c>
      <c r="T19">
        <v>6.0663787780045102E-2</v>
      </c>
      <c r="U19">
        <v>0.15643466771686501</v>
      </c>
      <c r="V19">
        <v>0.104931252259104</v>
      </c>
      <c r="W19">
        <v>0.113093816231878</v>
      </c>
      <c r="X19">
        <v>0.12591708294040899</v>
      </c>
      <c r="Y19">
        <v>8.1505394068456499E-2</v>
      </c>
      <c r="Z19">
        <v>5.0543487500921198E-2</v>
      </c>
      <c r="AA19">
        <v>2.2351068330965701E-2</v>
      </c>
      <c r="AB19">
        <v>0.12997383258537301</v>
      </c>
      <c r="AC19">
        <v>6.5303383393690101E-2</v>
      </c>
      <c r="AD19">
        <v>0.121603961228576</v>
      </c>
      <c r="AE19">
        <v>4.3773027226378901E-2</v>
      </c>
      <c r="AF19">
        <v>3.6656697705058999E-2</v>
      </c>
      <c r="AG19">
        <v>0.115080372069708</v>
      </c>
      <c r="AH19">
        <v>0.124606027334006</v>
      </c>
      <c r="AI19">
        <v>0.10109702416273</v>
      </c>
      <c r="AJ19">
        <v>4.2757900541123802E-3</v>
      </c>
      <c r="AK19">
        <v>6.7473180123032106E-2</v>
      </c>
      <c r="AL19">
        <v>1.5958772881720401E-2</v>
      </c>
      <c r="AM19">
        <v>2.5775895311045599E-2</v>
      </c>
      <c r="AN19">
        <v>0.10724030477798099</v>
      </c>
    </row>
    <row r="20" spans="1:40" x14ac:dyDescent="0.2">
      <c r="A20">
        <v>3.8653592802519503E-2</v>
      </c>
      <c r="B20">
        <v>0.14760718864399</v>
      </c>
      <c r="C20">
        <v>8.4692754541228807E-2</v>
      </c>
      <c r="D20">
        <v>6.0909249050243301E-2</v>
      </c>
      <c r="E20">
        <v>9.1510805782945501E-2</v>
      </c>
      <c r="F20">
        <v>4.36165272956031E-2</v>
      </c>
      <c r="G20">
        <v>0.121026110581159</v>
      </c>
      <c r="H20">
        <v>8.1032160017886407E-2</v>
      </c>
      <c r="I20">
        <v>8.0956394635527104E-2</v>
      </c>
      <c r="J20">
        <v>9.1702727139547593E-2</v>
      </c>
      <c r="K20">
        <v>8.4651416150762493E-3</v>
      </c>
      <c r="L20">
        <v>8.4229825987475707E-2</v>
      </c>
      <c r="M20">
        <v>-3.2424076448349597E-2</v>
      </c>
      <c r="N20">
        <v>6.2223639111221203E-2</v>
      </c>
      <c r="O20">
        <v>0.153963614338789</v>
      </c>
      <c r="P20">
        <v>9.0588001774757801E-2</v>
      </c>
      <c r="Q20">
        <v>0.132029885646606</v>
      </c>
      <c r="R20">
        <v>0.11195521470532301</v>
      </c>
      <c r="S20">
        <v>1</v>
      </c>
      <c r="T20">
        <v>6.5951358774949398E-2</v>
      </c>
      <c r="U20">
        <v>0.133670855865447</v>
      </c>
      <c r="V20">
        <v>0.121674488902763</v>
      </c>
      <c r="W20">
        <v>0.12511436585997199</v>
      </c>
      <c r="X20">
        <v>0.100087013431946</v>
      </c>
      <c r="Y20">
        <v>0.108124768527429</v>
      </c>
      <c r="Z20">
        <v>5.4296418895329601E-2</v>
      </c>
      <c r="AA20">
        <v>7.4866239701019896E-2</v>
      </c>
      <c r="AB20">
        <v>0.14393033842133299</v>
      </c>
      <c r="AC20">
        <v>5.9637696464541701E-2</v>
      </c>
      <c r="AD20">
        <v>0.13504640258210701</v>
      </c>
      <c r="AE20">
        <v>7.3140287268689402E-2</v>
      </c>
      <c r="AF20">
        <v>-2.49685481229126E-2</v>
      </c>
      <c r="AG20">
        <v>0.11178408622196501</v>
      </c>
      <c r="AH20">
        <v>0.16784123664138001</v>
      </c>
      <c r="AI20">
        <v>0.10797512284606001</v>
      </c>
      <c r="AJ20">
        <v>3.6722362175438401E-2</v>
      </c>
      <c r="AK20">
        <v>8.3199248839504705E-2</v>
      </c>
      <c r="AL20">
        <v>2.9333954018551999E-2</v>
      </c>
      <c r="AM20">
        <v>6.9121124609224496E-2</v>
      </c>
      <c r="AN20">
        <v>0.175217775304636</v>
      </c>
    </row>
    <row r="21" spans="1:40" x14ac:dyDescent="0.2">
      <c r="A21">
        <v>7.0174225709119006E-2</v>
      </c>
      <c r="B21">
        <v>6.1677655682409203E-2</v>
      </c>
      <c r="C21">
        <v>4.82683197856138E-2</v>
      </c>
      <c r="D21">
        <v>5.8025818608714898E-2</v>
      </c>
      <c r="E21">
        <v>6.3986655138110804E-2</v>
      </c>
      <c r="F21">
        <v>1.59547363980676E-2</v>
      </c>
      <c r="G21">
        <v>0.108283175133865</v>
      </c>
      <c r="H21">
        <v>6.0976776187292102E-2</v>
      </c>
      <c r="I21">
        <v>6.2877018494189502E-2</v>
      </c>
      <c r="J21">
        <v>5.18136463138461E-2</v>
      </c>
      <c r="K21">
        <v>-1.3701198269586601E-2</v>
      </c>
      <c r="L21">
        <v>8.3904994817767101E-2</v>
      </c>
      <c r="M21">
        <v>-2.1279897839425601E-2</v>
      </c>
      <c r="N21">
        <v>8.8778414074637296E-2</v>
      </c>
      <c r="O21">
        <v>0.121664098383337</v>
      </c>
      <c r="P21">
        <v>0.139965199928686</v>
      </c>
      <c r="Q21">
        <v>0.117358211748208</v>
      </c>
      <c r="R21">
        <v>6.0663787780045102E-2</v>
      </c>
      <c r="S21">
        <v>6.5951358774949398E-2</v>
      </c>
      <c r="T21">
        <v>1</v>
      </c>
      <c r="U21">
        <v>0.15792393405746699</v>
      </c>
      <c r="V21">
        <v>5.0145018715549501E-2</v>
      </c>
      <c r="W21">
        <v>0.13491151989912301</v>
      </c>
      <c r="X21">
        <v>0.11195533058634299</v>
      </c>
      <c r="Y21">
        <v>4.2210705464273003E-2</v>
      </c>
      <c r="Z21">
        <v>7.4775940073786407E-2</v>
      </c>
      <c r="AA21">
        <v>2.1756503579931301E-2</v>
      </c>
      <c r="AB21">
        <v>8.6711928508963504E-2</v>
      </c>
      <c r="AC21">
        <v>4.0007966384492298E-2</v>
      </c>
      <c r="AD21">
        <v>0.108562310097918</v>
      </c>
      <c r="AE21">
        <v>5.4050471987241002E-3</v>
      </c>
      <c r="AF21">
        <v>-1.23324921179191E-3</v>
      </c>
      <c r="AG21">
        <v>8.5714656288699995E-2</v>
      </c>
      <c r="AH21">
        <v>0.158123046082464</v>
      </c>
      <c r="AI21">
        <v>0.11570295133189</v>
      </c>
      <c r="AJ21">
        <v>3.5649227932502803E-2</v>
      </c>
      <c r="AK21">
        <v>3.7443740216618997E-2</v>
      </c>
      <c r="AL21">
        <v>1.1758519114806E-2</v>
      </c>
      <c r="AM21">
        <v>3.3927417738230901E-2</v>
      </c>
      <c r="AN21">
        <v>0.152707026650692</v>
      </c>
    </row>
    <row r="22" spans="1:40" x14ac:dyDescent="0.2">
      <c r="A22">
        <v>0.11009656755159999</v>
      </c>
      <c r="B22">
        <v>0.20295849114414599</v>
      </c>
      <c r="C22">
        <v>0.14368559980184401</v>
      </c>
      <c r="D22">
        <v>7.0875328154335698E-2</v>
      </c>
      <c r="E22">
        <v>0.154438295545787</v>
      </c>
      <c r="F22">
        <v>4.4834838218798502E-2</v>
      </c>
      <c r="G22">
        <v>0.12778954506401199</v>
      </c>
      <c r="H22">
        <v>6.7399493341935998E-2</v>
      </c>
      <c r="I22">
        <v>0.118521943674257</v>
      </c>
      <c r="J22">
        <v>7.6086199222920398E-2</v>
      </c>
      <c r="K22">
        <v>5.0546355422503104E-4</v>
      </c>
      <c r="L22">
        <v>0.12472091029355099</v>
      </c>
      <c r="M22">
        <v>-8.4948301901984404E-3</v>
      </c>
      <c r="N22">
        <v>6.1553250291695102E-2</v>
      </c>
      <c r="O22">
        <v>0.15096135708202199</v>
      </c>
      <c r="P22">
        <v>0.120745054656311</v>
      </c>
      <c r="Q22">
        <v>0.179943853228758</v>
      </c>
      <c r="R22">
        <v>0.15643466771686501</v>
      </c>
      <c r="S22">
        <v>0.133670855865447</v>
      </c>
      <c r="T22">
        <v>0.15792393405746699</v>
      </c>
      <c r="U22">
        <v>1</v>
      </c>
      <c r="V22">
        <v>0.118984886798296</v>
      </c>
      <c r="W22">
        <v>0.151977080389296</v>
      </c>
      <c r="X22">
        <v>0.14383145719774099</v>
      </c>
      <c r="Y22">
        <v>0.106476515936689</v>
      </c>
      <c r="Z22">
        <v>6.7141190694596203E-2</v>
      </c>
      <c r="AA22">
        <v>5.3051934861726498E-2</v>
      </c>
      <c r="AB22">
        <v>0.178297898436686</v>
      </c>
      <c r="AC22">
        <v>0.15853344336490599</v>
      </c>
      <c r="AD22">
        <v>0.149165203618388</v>
      </c>
      <c r="AE22">
        <v>0.15579645212009299</v>
      </c>
      <c r="AF22">
        <v>1.9823210049667399E-2</v>
      </c>
      <c r="AG22">
        <v>0.14312545952738501</v>
      </c>
      <c r="AH22">
        <v>0.177279787783196</v>
      </c>
      <c r="AI22">
        <v>0.116070664337129</v>
      </c>
      <c r="AJ22">
        <v>6.7279447022361605E-2</v>
      </c>
      <c r="AK22">
        <v>6.6659961700755402E-2</v>
      </c>
      <c r="AL22">
        <v>5.58555208199688E-2</v>
      </c>
      <c r="AM22">
        <v>5.6748671307420798E-2</v>
      </c>
      <c r="AN22">
        <v>0.22063494659635999</v>
      </c>
    </row>
    <row r="23" spans="1:40" x14ac:dyDescent="0.2">
      <c r="A23">
        <v>3.5061045180549297E-2</v>
      </c>
      <c r="B23">
        <v>0.111806480904437</v>
      </c>
      <c r="C23">
        <v>8.4839291089072594E-2</v>
      </c>
      <c r="D23">
        <v>3.9391738682510002E-2</v>
      </c>
      <c r="E23">
        <v>0.12059338977337</v>
      </c>
      <c r="F23">
        <v>2.4622976783316101E-2</v>
      </c>
      <c r="G23">
        <v>0.12419388399233899</v>
      </c>
      <c r="H23">
        <v>7.3359301978170199E-2</v>
      </c>
      <c r="I23">
        <v>3.8031751088141198E-2</v>
      </c>
      <c r="J23">
        <v>7.3519407614829294E-2</v>
      </c>
      <c r="K23">
        <v>1.6425686502885999E-2</v>
      </c>
      <c r="L23">
        <v>8.2071672033843898E-2</v>
      </c>
      <c r="M23">
        <v>1.1789783865905E-2</v>
      </c>
      <c r="N23">
        <v>7.6437765411985603E-2</v>
      </c>
      <c r="O23">
        <v>8.21919900008653E-2</v>
      </c>
      <c r="P23">
        <v>6.8496459363678305E-2</v>
      </c>
      <c r="Q23">
        <v>0.10105968410588</v>
      </c>
      <c r="R23">
        <v>0.104931252259104</v>
      </c>
      <c r="S23">
        <v>0.121674488902763</v>
      </c>
      <c r="T23">
        <v>5.0145018715549501E-2</v>
      </c>
      <c r="U23">
        <v>0.118984886798296</v>
      </c>
      <c r="V23">
        <v>1</v>
      </c>
      <c r="W23">
        <v>9.0127566690595601E-2</v>
      </c>
      <c r="X23">
        <v>8.2925215746089104E-2</v>
      </c>
      <c r="Y23">
        <v>0.103927868793861</v>
      </c>
      <c r="Z23">
        <v>3.7291900408489898E-2</v>
      </c>
      <c r="AA23">
        <v>4.5065251024313101E-2</v>
      </c>
      <c r="AB23">
        <v>0.11239209633847599</v>
      </c>
      <c r="AC23">
        <v>9.4763302024388096E-2</v>
      </c>
      <c r="AD23">
        <v>0.122871796460104</v>
      </c>
      <c r="AE23">
        <v>7.8612553147194994E-2</v>
      </c>
      <c r="AF23">
        <v>-2.34808198697634E-2</v>
      </c>
      <c r="AG23">
        <v>0.12715670647917501</v>
      </c>
      <c r="AH23">
        <v>8.5249868403437304E-2</v>
      </c>
      <c r="AI23">
        <v>8.8577458566013706E-2</v>
      </c>
      <c r="AJ23">
        <v>-1.29350372269898E-2</v>
      </c>
      <c r="AK23">
        <v>4.0850845642060603E-2</v>
      </c>
      <c r="AL23">
        <v>1.26871969500454E-2</v>
      </c>
      <c r="AM23">
        <v>2.7308171287769301E-2</v>
      </c>
      <c r="AN23">
        <v>0.113175471991798</v>
      </c>
    </row>
    <row r="24" spans="1:40" x14ac:dyDescent="0.2">
      <c r="A24">
        <v>3.7122174487077102E-2</v>
      </c>
      <c r="B24">
        <v>0.106371116874019</v>
      </c>
      <c r="C24">
        <v>0.12868704219347099</v>
      </c>
      <c r="D24">
        <v>9.7272073784699598E-2</v>
      </c>
      <c r="E24">
        <v>9.0664876261916799E-2</v>
      </c>
      <c r="F24">
        <v>9.8926526432570994E-2</v>
      </c>
      <c r="G24">
        <v>0.117271871570713</v>
      </c>
      <c r="H24">
        <v>8.9084991055849994E-2</v>
      </c>
      <c r="I24">
        <v>9.8173709741189094E-2</v>
      </c>
      <c r="J24">
        <v>4.1272350552499101E-2</v>
      </c>
      <c r="K24">
        <v>6.0833740077899899E-3</v>
      </c>
      <c r="L24">
        <v>4.8796371225486301E-2</v>
      </c>
      <c r="M24">
        <v>-7.4965683929565E-2</v>
      </c>
      <c r="N24">
        <v>5.48123859762433E-2</v>
      </c>
      <c r="O24">
        <v>0.135742584104765</v>
      </c>
      <c r="P24">
        <v>0.13704272917122701</v>
      </c>
      <c r="Q24">
        <v>0.12061234952354501</v>
      </c>
      <c r="R24">
        <v>0.113093816231878</v>
      </c>
      <c r="S24">
        <v>0.12511436585997199</v>
      </c>
      <c r="T24">
        <v>0.13491151989912301</v>
      </c>
      <c r="U24">
        <v>0.151977080389296</v>
      </c>
      <c r="V24">
        <v>9.0127566690595601E-2</v>
      </c>
      <c r="W24">
        <v>1</v>
      </c>
      <c r="X24">
        <v>0.100851302093396</v>
      </c>
      <c r="Y24">
        <v>8.7806815311700204E-2</v>
      </c>
      <c r="Z24">
        <v>7.9808855801215897E-2</v>
      </c>
      <c r="AA24">
        <v>7.3844251895814297E-2</v>
      </c>
      <c r="AB24">
        <v>0.166996757063409</v>
      </c>
      <c r="AC24">
        <v>5.7405338797201597E-2</v>
      </c>
      <c r="AD24">
        <v>0.140353526276322</v>
      </c>
      <c r="AE24">
        <v>8.9667799793308606E-2</v>
      </c>
      <c r="AF24">
        <v>1.9734604566962299E-2</v>
      </c>
      <c r="AG24">
        <v>0.10736099492264201</v>
      </c>
      <c r="AH24">
        <v>0.216701713978322</v>
      </c>
      <c r="AI24">
        <v>0.123553740313355</v>
      </c>
      <c r="AJ24">
        <v>8.7872400438342796E-2</v>
      </c>
      <c r="AK24">
        <v>1.9314042778327802E-2</v>
      </c>
      <c r="AL24">
        <v>6.2722304794045905E-2</v>
      </c>
      <c r="AM24">
        <v>3.0197183900989799E-2</v>
      </c>
      <c r="AN24">
        <v>0.20560555871106401</v>
      </c>
    </row>
    <row r="25" spans="1:40" x14ac:dyDescent="0.2">
      <c r="A25">
        <v>2.81337905107178E-2</v>
      </c>
      <c r="B25">
        <v>0.16202714840623</v>
      </c>
      <c r="C25">
        <v>0.158138342625772</v>
      </c>
      <c r="D25">
        <v>0.116483129920189</v>
      </c>
      <c r="E25">
        <v>0.15984529782440199</v>
      </c>
      <c r="F25">
        <v>8.2800199650116604E-2</v>
      </c>
      <c r="G25">
        <v>0.121823970895985</v>
      </c>
      <c r="H25">
        <v>4.0492885467053902E-2</v>
      </c>
      <c r="I25">
        <v>0.108090789560568</v>
      </c>
      <c r="J25">
        <v>5.91550446721665E-2</v>
      </c>
      <c r="K25">
        <v>2.59918290314604E-3</v>
      </c>
      <c r="L25">
        <v>0.102314857768167</v>
      </c>
      <c r="M25">
        <v>-3.4431142533024497E-2</v>
      </c>
      <c r="N25">
        <v>4.4108213339474803E-2</v>
      </c>
      <c r="O25">
        <v>0.10743186609708701</v>
      </c>
      <c r="P25">
        <v>7.9838260254912793E-2</v>
      </c>
      <c r="Q25">
        <v>0.170269896238125</v>
      </c>
      <c r="R25">
        <v>0.12591708294040899</v>
      </c>
      <c r="S25">
        <v>0.100087013431946</v>
      </c>
      <c r="T25">
        <v>0.11195533058634299</v>
      </c>
      <c r="U25">
        <v>0.14383145719774099</v>
      </c>
      <c r="V25">
        <v>8.2925215746089104E-2</v>
      </c>
      <c r="W25">
        <v>0.100851302093396</v>
      </c>
      <c r="X25">
        <v>1</v>
      </c>
      <c r="Y25">
        <v>0.100774830899825</v>
      </c>
      <c r="Z25">
        <v>-2.3384634205271398E-2</v>
      </c>
      <c r="AA25">
        <v>-5.9516170436463497E-3</v>
      </c>
      <c r="AB25">
        <v>0.107093166028983</v>
      </c>
      <c r="AC25">
        <v>0.10763076577766501</v>
      </c>
      <c r="AD25">
        <v>0.16009589954978801</v>
      </c>
      <c r="AE25">
        <v>9.3220152565165706E-2</v>
      </c>
      <c r="AF25">
        <v>3.6056169874073098E-2</v>
      </c>
      <c r="AG25">
        <v>7.5324579556907204E-2</v>
      </c>
      <c r="AH25">
        <v>0.20340646990278999</v>
      </c>
      <c r="AI25">
        <v>7.9246693029450505E-2</v>
      </c>
      <c r="AJ25">
        <v>2.80747837375711E-2</v>
      </c>
      <c r="AK25">
        <v>0.107099704597792</v>
      </c>
      <c r="AL25">
        <v>6.8798566570740696E-2</v>
      </c>
      <c r="AM25">
        <v>3.6540425078041297E-2</v>
      </c>
      <c r="AN25">
        <v>8.2171886657020202E-2</v>
      </c>
    </row>
    <row r="26" spans="1:40" x14ac:dyDescent="0.2">
      <c r="A26">
        <v>3.5674379001963998E-2</v>
      </c>
      <c r="B26">
        <v>0.176288034767693</v>
      </c>
      <c r="C26">
        <v>0.107457638721478</v>
      </c>
      <c r="D26">
        <v>2.3525412122798999E-2</v>
      </c>
      <c r="E26">
        <v>6.02776315662105E-2</v>
      </c>
      <c r="F26">
        <v>1.06481678002808E-2</v>
      </c>
      <c r="G26">
        <v>9.7774273069302794E-2</v>
      </c>
      <c r="H26">
        <v>0.11433739150476301</v>
      </c>
      <c r="I26">
        <v>6.1905621859319103E-2</v>
      </c>
      <c r="J26">
        <v>0.10393432222467</v>
      </c>
      <c r="K26">
        <v>-1.7271861406654501E-2</v>
      </c>
      <c r="L26">
        <v>7.8789143690771293E-2</v>
      </c>
      <c r="M26">
        <v>-3.4210894953909899E-3</v>
      </c>
      <c r="N26">
        <v>7.4190021324117103E-2</v>
      </c>
      <c r="O26">
        <v>0.11645148021502399</v>
      </c>
      <c r="P26">
        <v>5.63034142700451E-2</v>
      </c>
      <c r="Q26">
        <v>6.9395359614122298E-2</v>
      </c>
      <c r="R26">
        <v>8.1505394068456499E-2</v>
      </c>
      <c r="S26">
        <v>0.108124768527429</v>
      </c>
      <c r="T26">
        <v>4.2210705464273003E-2</v>
      </c>
      <c r="U26">
        <v>0.106476515936689</v>
      </c>
      <c r="V26">
        <v>0.103927868793861</v>
      </c>
      <c r="W26">
        <v>8.7806815311700204E-2</v>
      </c>
      <c r="X26">
        <v>0.100774830899825</v>
      </c>
      <c r="Y26">
        <v>1</v>
      </c>
      <c r="Z26">
        <v>6.7530668091992402E-2</v>
      </c>
      <c r="AA26">
        <v>3.9967604015926E-2</v>
      </c>
      <c r="AB26">
        <v>0.14654209750309899</v>
      </c>
      <c r="AC26">
        <v>0.13847343202114101</v>
      </c>
      <c r="AD26">
        <v>0.13227858811493301</v>
      </c>
      <c r="AE26">
        <v>9.6915643736083995E-2</v>
      </c>
      <c r="AF26">
        <v>4.1058477965414203E-2</v>
      </c>
      <c r="AG26">
        <v>0.182077860769191</v>
      </c>
      <c r="AH26">
        <v>8.7364094356680994E-2</v>
      </c>
      <c r="AI26">
        <v>0.13480098874305299</v>
      </c>
      <c r="AJ26">
        <v>3.9096956972320199E-2</v>
      </c>
      <c r="AK26">
        <v>9.6459084952132401E-2</v>
      </c>
      <c r="AL26">
        <v>1.33030977796149E-2</v>
      </c>
      <c r="AM26">
        <v>1.26782624442093E-3</v>
      </c>
      <c r="AN26">
        <v>7.7771797387009706E-2</v>
      </c>
    </row>
    <row r="27" spans="1:40" x14ac:dyDescent="0.2">
      <c r="A27">
        <v>6.0332276198470702E-2</v>
      </c>
      <c r="B27">
        <v>6.0975289328645203E-2</v>
      </c>
      <c r="C27">
        <v>1.5255328049297801E-2</v>
      </c>
      <c r="D27">
        <v>2.5827974897401899E-2</v>
      </c>
      <c r="E27">
        <v>6.6640323408254806E-2</v>
      </c>
      <c r="F27">
        <v>2.16280304623141E-2</v>
      </c>
      <c r="G27">
        <v>4.2417272314563E-2</v>
      </c>
      <c r="H27">
        <v>-1.19231151415943E-2</v>
      </c>
      <c r="I27">
        <v>4.5063425063600997E-3</v>
      </c>
      <c r="J27">
        <v>2.88682914645591E-2</v>
      </c>
      <c r="K27">
        <v>-1.97754819377483E-2</v>
      </c>
      <c r="L27">
        <v>4.05475225544841E-2</v>
      </c>
      <c r="M27">
        <v>-3.5733515675339798E-2</v>
      </c>
      <c r="N27">
        <v>3.7246152083565597E-2</v>
      </c>
      <c r="O27">
        <v>8.0262827366785694E-2</v>
      </c>
      <c r="P27">
        <v>4.0379742712457298E-2</v>
      </c>
      <c r="Q27">
        <v>2.09578944922242E-2</v>
      </c>
      <c r="R27">
        <v>5.0543487500921198E-2</v>
      </c>
      <c r="S27">
        <v>5.4296418895329601E-2</v>
      </c>
      <c r="T27">
        <v>7.4775940073786407E-2</v>
      </c>
      <c r="U27">
        <v>6.7141190694596203E-2</v>
      </c>
      <c r="V27">
        <v>3.7291900408489898E-2</v>
      </c>
      <c r="W27">
        <v>7.9808855801215897E-2</v>
      </c>
      <c r="X27">
        <v>-2.3384634205271398E-2</v>
      </c>
      <c r="Y27">
        <v>6.7530668091992402E-2</v>
      </c>
      <c r="Z27">
        <v>1</v>
      </c>
      <c r="AA27">
        <v>-2.1097194828809899E-3</v>
      </c>
      <c r="AB27">
        <v>7.3828569364364202E-2</v>
      </c>
      <c r="AC27">
        <v>4.4347512857483597E-3</v>
      </c>
      <c r="AD27">
        <v>7.6236921593282603E-2</v>
      </c>
      <c r="AE27">
        <v>9.3929389422946295E-3</v>
      </c>
      <c r="AF27">
        <v>1.7468184260137701E-2</v>
      </c>
      <c r="AG27">
        <v>1.23929418721934E-2</v>
      </c>
      <c r="AH27">
        <v>7.0587310513878801E-2</v>
      </c>
      <c r="AI27">
        <v>5.0137769411255202E-2</v>
      </c>
      <c r="AJ27">
        <v>-2.5492549148894501E-2</v>
      </c>
      <c r="AK27">
        <v>1.8989627094619599E-2</v>
      </c>
      <c r="AL27">
        <v>-2.31936348638863E-2</v>
      </c>
      <c r="AM27">
        <v>4.8908392385926501E-2</v>
      </c>
      <c r="AN27">
        <v>5.4256666893738897E-2</v>
      </c>
    </row>
    <row r="28" spans="1:40" x14ac:dyDescent="0.2">
      <c r="A28">
        <v>3.1176440180118101E-3</v>
      </c>
      <c r="B28">
        <v>7.9615907528472502E-2</v>
      </c>
      <c r="C28">
        <v>4.6328578552584203E-2</v>
      </c>
      <c r="D28">
        <v>7.9257438485837703E-2</v>
      </c>
      <c r="E28">
        <v>1.6032047453971101E-2</v>
      </c>
      <c r="F28">
        <v>3.6802747878863701E-2</v>
      </c>
      <c r="G28">
        <v>4.7571870294554099E-2</v>
      </c>
      <c r="H28">
        <v>2.7455205922914902E-3</v>
      </c>
      <c r="I28">
        <v>0.10056048374082401</v>
      </c>
      <c r="J28">
        <v>1.0754546217377E-2</v>
      </c>
      <c r="K28">
        <v>2.21407434837376E-2</v>
      </c>
      <c r="L28">
        <v>2.23152168179175E-2</v>
      </c>
      <c r="M28">
        <v>-1.7659262212529499E-2</v>
      </c>
      <c r="N28">
        <v>4.4065805593758403E-2</v>
      </c>
      <c r="O28">
        <v>3.3971506776213599E-2</v>
      </c>
      <c r="P28">
        <v>3.0285987162589099E-2</v>
      </c>
      <c r="Q28">
        <v>8.5518104158781099E-4</v>
      </c>
      <c r="R28">
        <v>2.2351068330965701E-2</v>
      </c>
      <c r="S28">
        <v>7.4866239701019896E-2</v>
      </c>
      <c r="T28">
        <v>2.1756503579931301E-2</v>
      </c>
      <c r="U28">
        <v>5.3051934861726498E-2</v>
      </c>
      <c r="V28">
        <v>4.5065251024313101E-2</v>
      </c>
      <c r="W28">
        <v>7.3844251895814297E-2</v>
      </c>
      <c r="X28">
        <v>-5.9516170436463497E-3</v>
      </c>
      <c r="Y28">
        <v>3.9967604015926E-2</v>
      </c>
      <c r="Z28">
        <v>-2.1097194828809899E-3</v>
      </c>
      <c r="AA28">
        <v>1</v>
      </c>
      <c r="AB28">
        <v>6.1580524162339403E-2</v>
      </c>
      <c r="AC28">
        <v>4.0905769815546403E-2</v>
      </c>
      <c r="AD28">
        <v>1.60261716742491E-2</v>
      </c>
      <c r="AE28">
        <v>3.8297881546537398E-2</v>
      </c>
      <c r="AF28">
        <v>2.40756583549608E-2</v>
      </c>
      <c r="AG28">
        <v>5.6184078003577401E-2</v>
      </c>
      <c r="AH28">
        <v>7.1073796348549406E-2</v>
      </c>
      <c r="AI28">
        <v>4.54123061015776E-2</v>
      </c>
      <c r="AJ28">
        <v>5.1545778694813999E-4</v>
      </c>
      <c r="AK28">
        <v>-6.7012311314200001E-3</v>
      </c>
      <c r="AL28">
        <v>7.3637212795953394E-2</v>
      </c>
      <c r="AM28">
        <v>2.2474163450833001E-2</v>
      </c>
      <c r="AN28">
        <v>0.100031320717863</v>
      </c>
    </row>
    <row r="29" spans="1:40" x14ac:dyDescent="0.2">
      <c r="A29">
        <v>6.3770248284116898E-2</v>
      </c>
      <c r="B29">
        <v>0.20554015547988799</v>
      </c>
      <c r="C29">
        <v>0.14178527159045801</v>
      </c>
      <c r="D29">
        <v>7.2386816654531699E-2</v>
      </c>
      <c r="E29">
        <v>0.139366971932709</v>
      </c>
      <c r="F29">
        <v>2.3755249909825301E-2</v>
      </c>
      <c r="G29">
        <v>0.13329213095289599</v>
      </c>
      <c r="H29">
        <v>0.111407872485348</v>
      </c>
      <c r="I29">
        <v>0.104819005901906</v>
      </c>
      <c r="J29">
        <v>7.4067373858467303E-2</v>
      </c>
      <c r="K29">
        <v>-1.2837533895522901E-2</v>
      </c>
      <c r="L29">
        <v>9.0015308107632502E-2</v>
      </c>
      <c r="M29">
        <v>-3.7374314546107797E-2</v>
      </c>
      <c r="N29">
        <v>-1.31450972049064E-3</v>
      </c>
      <c r="O29">
        <v>0.13872603289646299</v>
      </c>
      <c r="P29">
        <v>0.107728500638857</v>
      </c>
      <c r="Q29">
        <v>0.16071720050687799</v>
      </c>
      <c r="R29">
        <v>0.12997383258537301</v>
      </c>
      <c r="S29">
        <v>0.14393033842133299</v>
      </c>
      <c r="T29">
        <v>8.6711928508963504E-2</v>
      </c>
      <c r="U29">
        <v>0.178297898436686</v>
      </c>
      <c r="V29">
        <v>0.11239209633847599</v>
      </c>
      <c r="W29">
        <v>0.166996757063409</v>
      </c>
      <c r="X29">
        <v>0.107093166028983</v>
      </c>
      <c r="Y29">
        <v>0.14654209750309899</v>
      </c>
      <c r="Z29">
        <v>7.3828569364364202E-2</v>
      </c>
      <c r="AA29">
        <v>6.1580524162339403E-2</v>
      </c>
      <c r="AB29">
        <v>1</v>
      </c>
      <c r="AC29">
        <v>0.157530552715161</v>
      </c>
      <c r="AD29">
        <v>0.14992297528158199</v>
      </c>
      <c r="AE29">
        <v>0.11745769339074801</v>
      </c>
      <c r="AF29">
        <v>8.0533308840538206E-3</v>
      </c>
      <c r="AG29">
        <v>0.13972678165746599</v>
      </c>
      <c r="AH29">
        <v>0.16015457878236999</v>
      </c>
      <c r="AI29">
        <v>0.13741756536482599</v>
      </c>
      <c r="AJ29">
        <v>5.8600446437661997E-2</v>
      </c>
      <c r="AK29">
        <v>8.0006707071265198E-2</v>
      </c>
      <c r="AL29">
        <v>7.03277253469103E-2</v>
      </c>
      <c r="AM29">
        <v>3.6102519721022797E-2</v>
      </c>
      <c r="AN29">
        <v>0.13756134059005201</v>
      </c>
    </row>
    <row r="30" spans="1:40" x14ac:dyDescent="0.2">
      <c r="A30">
        <v>7.9083350727197799E-2</v>
      </c>
      <c r="B30">
        <v>0.105508000048194</v>
      </c>
      <c r="C30">
        <v>0.13706420952840101</v>
      </c>
      <c r="D30">
        <v>6.0851521256517403E-2</v>
      </c>
      <c r="E30">
        <v>0.13686086554457799</v>
      </c>
      <c r="F30">
        <v>-2.0044559520892399E-2</v>
      </c>
      <c r="G30">
        <v>9.8939769805461805E-2</v>
      </c>
      <c r="H30">
        <v>7.4002538063054304E-2</v>
      </c>
      <c r="I30">
        <v>7.8587452917243603E-2</v>
      </c>
      <c r="J30">
        <v>3.7064256727254601E-2</v>
      </c>
      <c r="K30">
        <v>2.4544004625139299E-2</v>
      </c>
      <c r="L30">
        <v>7.7384870015805393E-2</v>
      </c>
      <c r="M30">
        <v>1.60427944103778E-2</v>
      </c>
      <c r="N30">
        <v>1.33974119154943E-2</v>
      </c>
      <c r="O30">
        <v>5.7660533647065998E-2</v>
      </c>
      <c r="P30">
        <v>8.5632414631195294E-2</v>
      </c>
      <c r="Q30">
        <v>0.103072650329119</v>
      </c>
      <c r="R30">
        <v>6.5303383393690101E-2</v>
      </c>
      <c r="S30">
        <v>5.9637696464541701E-2</v>
      </c>
      <c r="T30">
        <v>4.0007966384492298E-2</v>
      </c>
      <c r="U30">
        <v>0.15853344336490599</v>
      </c>
      <c r="V30">
        <v>9.4763302024388096E-2</v>
      </c>
      <c r="W30">
        <v>5.7405338797201597E-2</v>
      </c>
      <c r="X30">
        <v>0.10763076577766501</v>
      </c>
      <c r="Y30">
        <v>0.13847343202114101</v>
      </c>
      <c r="Z30">
        <v>4.4347512857483597E-3</v>
      </c>
      <c r="AA30">
        <v>4.0905769815546403E-2</v>
      </c>
      <c r="AB30">
        <v>0.157530552715161</v>
      </c>
      <c r="AC30">
        <v>1</v>
      </c>
      <c r="AD30">
        <v>9.0792102914784303E-2</v>
      </c>
      <c r="AE30">
        <v>6.8970015497163598E-2</v>
      </c>
      <c r="AF30">
        <v>2.21766633502277E-2</v>
      </c>
      <c r="AG30">
        <v>8.1528636487466694E-2</v>
      </c>
      <c r="AH30">
        <v>8.6516998586067206E-2</v>
      </c>
      <c r="AI30">
        <v>6.2356240220532398E-2</v>
      </c>
      <c r="AJ30">
        <v>-2.2678549437801902E-2</v>
      </c>
      <c r="AK30">
        <v>7.4359261501636603E-2</v>
      </c>
      <c r="AL30">
        <v>-1.65513646139809E-2</v>
      </c>
      <c r="AM30">
        <v>3.0717310668438101E-2</v>
      </c>
      <c r="AN30">
        <v>9.6040742418338099E-2</v>
      </c>
    </row>
    <row r="31" spans="1:40" x14ac:dyDescent="0.2">
      <c r="A31">
        <v>5.3040090121565499E-2</v>
      </c>
      <c r="B31">
        <v>0.12557095233715099</v>
      </c>
      <c r="C31">
        <v>0.10271965402125099</v>
      </c>
      <c r="D31">
        <v>2.1788181823475399E-2</v>
      </c>
      <c r="E31">
        <v>0.15362394185829201</v>
      </c>
      <c r="F31">
        <v>3.9963829112977099E-2</v>
      </c>
      <c r="G31">
        <v>0.124374016161052</v>
      </c>
      <c r="H31">
        <v>9.5616624279556001E-2</v>
      </c>
      <c r="I31">
        <v>0.113651476064145</v>
      </c>
      <c r="J31">
        <v>7.8854392641314802E-2</v>
      </c>
      <c r="K31">
        <v>-6.8415558450409903E-3</v>
      </c>
      <c r="L31">
        <v>8.3119263810547295E-2</v>
      </c>
      <c r="M31">
        <v>-6.3101710706842104E-2</v>
      </c>
      <c r="N31">
        <v>6.11977912340868E-2</v>
      </c>
      <c r="O31">
        <v>0.11979508114906701</v>
      </c>
      <c r="P31">
        <v>9.6552875698906401E-2</v>
      </c>
      <c r="Q31">
        <v>0.107716070303304</v>
      </c>
      <c r="R31">
        <v>0.121603961228576</v>
      </c>
      <c r="S31">
        <v>0.13504640258210701</v>
      </c>
      <c r="T31">
        <v>0.108562310097918</v>
      </c>
      <c r="U31">
        <v>0.149165203618388</v>
      </c>
      <c r="V31">
        <v>0.122871796460104</v>
      </c>
      <c r="W31">
        <v>0.140353526276322</v>
      </c>
      <c r="X31">
        <v>0.16009589954978801</v>
      </c>
      <c r="Y31">
        <v>0.13227858811493301</v>
      </c>
      <c r="Z31">
        <v>7.6236921593282603E-2</v>
      </c>
      <c r="AA31">
        <v>1.60261716742491E-2</v>
      </c>
      <c r="AB31">
        <v>0.14992297528158199</v>
      </c>
      <c r="AC31">
        <v>9.0792102914784303E-2</v>
      </c>
      <c r="AD31">
        <v>1</v>
      </c>
      <c r="AE31">
        <v>7.4936750089753104E-2</v>
      </c>
      <c r="AF31">
        <v>1.09408134378481E-2</v>
      </c>
      <c r="AG31">
        <v>0.127476920379897</v>
      </c>
      <c r="AH31">
        <v>0.131284770313461</v>
      </c>
      <c r="AI31">
        <v>0.126509363543164</v>
      </c>
      <c r="AJ31">
        <v>4.5482217592636903E-2</v>
      </c>
      <c r="AK31">
        <v>8.1197286359707396E-2</v>
      </c>
      <c r="AL31">
        <v>2.86458125918558E-2</v>
      </c>
      <c r="AM31">
        <v>4.2445267727353299E-3</v>
      </c>
      <c r="AN31">
        <v>7.0147112279677307E-2</v>
      </c>
    </row>
    <row r="32" spans="1:40" x14ac:dyDescent="0.2">
      <c r="A32">
        <v>3.6711725510885203E-2</v>
      </c>
      <c r="B32">
        <v>0.13618483392481601</v>
      </c>
      <c r="C32">
        <v>0.15429905297413499</v>
      </c>
      <c r="D32">
        <v>8.24940993516175E-2</v>
      </c>
      <c r="E32">
        <v>0.15410037911806301</v>
      </c>
      <c r="F32">
        <v>-1.1000221491689599E-3</v>
      </c>
      <c r="G32">
        <v>9.3337704120240297E-2</v>
      </c>
      <c r="H32">
        <v>6.9289294371920204E-2</v>
      </c>
      <c r="I32">
        <v>0.106929730300132</v>
      </c>
      <c r="J32">
        <v>6.6081730832582605E-2</v>
      </c>
      <c r="K32">
        <v>-4.1302159420131598E-3</v>
      </c>
      <c r="L32">
        <v>7.6807399709399996E-2</v>
      </c>
      <c r="M32">
        <v>-5.1210532004017303E-2</v>
      </c>
      <c r="N32">
        <v>5.3407583868439003E-2</v>
      </c>
      <c r="O32">
        <v>0.117481994639513</v>
      </c>
      <c r="P32">
        <v>4.6181672486235698E-2</v>
      </c>
      <c r="Q32">
        <v>0.103359846593839</v>
      </c>
      <c r="R32">
        <v>4.3773027226378901E-2</v>
      </c>
      <c r="S32">
        <v>7.3140287268689402E-2</v>
      </c>
      <c r="T32">
        <v>5.4050471987241002E-3</v>
      </c>
      <c r="U32">
        <v>0.15579645212009299</v>
      </c>
      <c r="V32">
        <v>7.8612553147194994E-2</v>
      </c>
      <c r="W32">
        <v>8.9667799793308606E-2</v>
      </c>
      <c r="X32">
        <v>9.3220152565165706E-2</v>
      </c>
      <c r="Y32">
        <v>9.6915643736083995E-2</v>
      </c>
      <c r="Z32">
        <v>9.3929389422946295E-3</v>
      </c>
      <c r="AA32">
        <v>3.8297881546537398E-2</v>
      </c>
      <c r="AB32">
        <v>0.11745769339074801</v>
      </c>
      <c r="AC32">
        <v>6.8970015497163598E-2</v>
      </c>
      <c r="AD32">
        <v>7.4936750089753104E-2</v>
      </c>
      <c r="AE32">
        <v>1</v>
      </c>
      <c r="AF32">
        <v>6.5277814281349003E-2</v>
      </c>
      <c r="AG32">
        <v>0.10124353601966</v>
      </c>
      <c r="AH32">
        <v>0.13680700679266899</v>
      </c>
      <c r="AI32">
        <v>7.0978136806505499E-2</v>
      </c>
      <c r="AJ32">
        <v>1.0405591629302499E-2</v>
      </c>
      <c r="AK32">
        <v>4.1283188233829503E-2</v>
      </c>
      <c r="AL32">
        <v>4.2233093172361402E-2</v>
      </c>
      <c r="AM32">
        <v>-2.24579274976775E-3</v>
      </c>
      <c r="AN32">
        <v>0.10695492611327399</v>
      </c>
    </row>
    <row r="33" spans="1:40" x14ac:dyDescent="0.2">
      <c r="A33">
        <v>4.2513245412483601E-2</v>
      </c>
      <c r="B33">
        <v>2.20270054327645E-2</v>
      </c>
      <c r="C33">
        <v>1.0621316971189799E-2</v>
      </c>
      <c r="D33">
        <v>3.08928750617735E-2</v>
      </c>
      <c r="E33">
        <v>4.4591567849081602E-2</v>
      </c>
      <c r="F33">
        <v>1.6684750638074598E-2</v>
      </c>
      <c r="G33">
        <v>3.8992342095013698E-2</v>
      </c>
      <c r="H33">
        <v>1.9787413270908999E-3</v>
      </c>
      <c r="I33">
        <v>1.99066573909913E-2</v>
      </c>
      <c r="J33">
        <v>4.0023587464694803E-2</v>
      </c>
      <c r="K33">
        <v>9.1363932634183696E-4</v>
      </c>
      <c r="L33">
        <v>5.4496517309480803E-2</v>
      </c>
      <c r="M33">
        <v>-1.2608388963555799E-2</v>
      </c>
      <c r="N33">
        <v>5.03320458031191E-3</v>
      </c>
      <c r="O33">
        <v>6.2994653575085893E-2</v>
      </c>
      <c r="P33">
        <v>1.56634965146965E-2</v>
      </c>
      <c r="Q33">
        <v>3.8185044595733499E-2</v>
      </c>
      <c r="R33">
        <v>3.6656697705058999E-2</v>
      </c>
      <c r="S33">
        <v>-2.49685481229126E-2</v>
      </c>
      <c r="T33">
        <v>-1.23324921179191E-3</v>
      </c>
      <c r="U33">
        <v>1.9823210049667399E-2</v>
      </c>
      <c r="V33">
        <v>-2.34808198697634E-2</v>
      </c>
      <c r="W33">
        <v>1.9734604566962299E-2</v>
      </c>
      <c r="X33">
        <v>3.6056169874073098E-2</v>
      </c>
      <c r="Y33">
        <v>4.1058477965414203E-2</v>
      </c>
      <c r="Z33">
        <v>1.7468184260137701E-2</v>
      </c>
      <c r="AA33">
        <v>2.40756583549608E-2</v>
      </c>
      <c r="AB33">
        <v>8.0533308840538206E-3</v>
      </c>
      <c r="AC33">
        <v>2.21766633502277E-2</v>
      </c>
      <c r="AD33">
        <v>1.09408134378481E-2</v>
      </c>
      <c r="AE33">
        <v>6.5277814281349003E-2</v>
      </c>
      <c r="AF33">
        <v>1</v>
      </c>
      <c r="AG33">
        <v>1.12354997792794E-3</v>
      </c>
      <c r="AH33">
        <v>2.1666270063787602E-2</v>
      </c>
      <c r="AI33">
        <v>3.1018608292577101E-2</v>
      </c>
      <c r="AJ33">
        <v>2.0660943640545999E-2</v>
      </c>
      <c r="AK33">
        <v>-8.5574674496599699E-4</v>
      </c>
      <c r="AL33">
        <v>-2.0812650447423201E-2</v>
      </c>
      <c r="AM33">
        <v>-6.3078739269437399E-3</v>
      </c>
      <c r="AN33">
        <v>3.8594364235190401E-2</v>
      </c>
    </row>
    <row r="34" spans="1:40" x14ac:dyDescent="0.2">
      <c r="A34">
        <v>5.91303315705081E-2</v>
      </c>
      <c r="B34">
        <v>0.22856294319675799</v>
      </c>
      <c r="C34">
        <v>8.4730623360981305E-2</v>
      </c>
      <c r="D34">
        <v>3.0403821740207899E-2</v>
      </c>
      <c r="E34">
        <v>9.8074982026977495E-2</v>
      </c>
      <c r="F34">
        <v>2.68902644753794E-2</v>
      </c>
      <c r="G34">
        <v>0.11031513468267699</v>
      </c>
      <c r="H34">
        <v>0.127706809921872</v>
      </c>
      <c r="I34">
        <v>6.2297271213430302E-2</v>
      </c>
      <c r="J34">
        <v>0.115740511180303</v>
      </c>
      <c r="K34">
        <v>2.44914545497554E-2</v>
      </c>
      <c r="L34">
        <v>4.7751595356245097E-2</v>
      </c>
      <c r="M34">
        <v>-1.17286201464435E-2</v>
      </c>
      <c r="N34">
        <v>7.6052003564603704E-2</v>
      </c>
      <c r="O34">
        <v>8.1306865496814901E-2</v>
      </c>
      <c r="P34">
        <v>7.9331227271981705E-2</v>
      </c>
      <c r="Q34">
        <v>0.148182560013115</v>
      </c>
      <c r="R34">
        <v>0.115080372069708</v>
      </c>
      <c r="S34">
        <v>0.11178408622196501</v>
      </c>
      <c r="T34">
        <v>8.5714656288699995E-2</v>
      </c>
      <c r="U34">
        <v>0.14312545952738501</v>
      </c>
      <c r="V34">
        <v>0.12715670647917501</v>
      </c>
      <c r="W34">
        <v>0.10736099492264201</v>
      </c>
      <c r="X34">
        <v>7.5324579556907204E-2</v>
      </c>
      <c r="Y34">
        <v>0.182077860769191</v>
      </c>
      <c r="Z34">
        <v>1.23929418721934E-2</v>
      </c>
      <c r="AA34">
        <v>5.6184078003577401E-2</v>
      </c>
      <c r="AB34">
        <v>0.13972678165746599</v>
      </c>
      <c r="AC34">
        <v>8.1528636487466694E-2</v>
      </c>
      <c r="AD34">
        <v>0.127476920379897</v>
      </c>
      <c r="AE34">
        <v>0.10124353601966</v>
      </c>
      <c r="AF34">
        <v>1.12354997792794E-3</v>
      </c>
      <c r="AG34">
        <v>1</v>
      </c>
      <c r="AH34">
        <v>0.17735938571867799</v>
      </c>
      <c r="AI34">
        <v>0.179326504796636</v>
      </c>
      <c r="AJ34">
        <v>3.2490961012749897E-2</v>
      </c>
      <c r="AK34">
        <v>5.2859769602610698E-2</v>
      </c>
      <c r="AL34">
        <v>7.2196745805065395E-4</v>
      </c>
      <c r="AM34">
        <v>1.71151005523855E-2</v>
      </c>
      <c r="AN34">
        <v>0.14370366028103701</v>
      </c>
    </row>
    <row r="35" spans="1:40" x14ac:dyDescent="0.2">
      <c r="A35">
        <v>2.69323925021034E-2</v>
      </c>
      <c r="B35">
        <v>0.22277117031257199</v>
      </c>
      <c r="C35">
        <v>0.22143950316149499</v>
      </c>
      <c r="D35">
        <v>0.109280708508534</v>
      </c>
      <c r="E35">
        <v>0.17538923239641499</v>
      </c>
      <c r="F35">
        <v>5.1999761605712402E-2</v>
      </c>
      <c r="G35">
        <v>0.171820936964899</v>
      </c>
      <c r="H35">
        <v>0.12278929344240901</v>
      </c>
      <c r="I35">
        <v>0.150290780479092</v>
      </c>
      <c r="J35">
        <v>8.7690022164833306E-2</v>
      </c>
      <c r="K35">
        <v>2.06944470384028E-2</v>
      </c>
      <c r="L35">
        <v>6.3081893700191294E-2</v>
      </c>
      <c r="M35">
        <v>-8.5489368134209001E-2</v>
      </c>
      <c r="N35">
        <v>9.4918679211013296E-2</v>
      </c>
      <c r="O35">
        <v>0.15894098911527199</v>
      </c>
      <c r="P35">
        <v>0.13837022040883001</v>
      </c>
      <c r="Q35">
        <v>0.212128565835255</v>
      </c>
      <c r="R35">
        <v>0.124606027334006</v>
      </c>
      <c r="S35">
        <v>0.16784123664138001</v>
      </c>
      <c r="T35">
        <v>0.158123046082464</v>
      </c>
      <c r="U35">
        <v>0.177279787783196</v>
      </c>
      <c r="V35">
        <v>8.5249868403437304E-2</v>
      </c>
      <c r="W35">
        <v>0.216701713978322</v>
      </c>
      <c r="X35">
        <v>0.20340646990278999</v>
      </c>
      <c r="Y35">
        <v>8.7364094356680994E-2</v>
      </c>
      <c r="Z35">
        <v>7.0587310513878801E-2</v>
      </c>
      <c r="AA35">
        <v>7.1073796348549406E-2</v>
      </c>
      <c r="AB35">
        <v>0.16015457878236999</v>
      </c>
      <c r="AC35">
        <v>8.6516998586067206E-2</v>
      </c>
      <c r="AD35">
        <v>0.131284770313461</v>
      </c>
      <c r="AE35">
        <v>0.13680700679266899</v>
      </c>
      <c r="AF35">
        <v>2.1666270063787602E-2</v>
      </c>
      <c r="AG35">
        <v>0.17735938571867799</v>
      </c>
      <c r="AH35">
        <v>1</v>
      </c>
      <c r="AI35">
        <v>0.13119347969061501</v>
      </c>
      <c r="AJ35">
        <v>1.9814784609776301E-2</v>
      </c>
      <c r="AK35">
        <v>7.7850187872273602E-2</v>
      </c>
      <c r="AL35">
        <v>8.0594988898686895E-2</v>
      </c>
      <c r="AM35">
        <v>8.6272531491719304E-2</v>
      </c>
      <c r="AN35">
        <v>0.18843983414691201</v>
      </c>
    </row>
    <row r="36" spans="1:40" x14ac:dyDescent="0.2">
      <c r="A36">
        <v>2.4802972639173498E-2</v>
      </c>
      <c r="B36">
        <v>0.106426075736074</v>
      </c>
      <c r="C36">
        <v>0.11917942708406799</v>
      </c>
      <c r="D36">
        <v>6.92744137141241E-2</v>
      </c>
      <c r="E36">
        <v>8.28828469160761E-2</v>
      </c>
      <c r="F36">
        <v>2.92374650002338E-2</v>
      </c>
      <c r="G36">
        <v>6.8268910175649303E-2</v>
      </c>
      <c r="H36">
        <v>0.11431810770102099</v>
      </c>
      <c r="I36">
        <v>0.103853620773179</v>
      </c>
      <c r="J36">
        <v>8.2438129895493401E-2</v>
      </c>
      <c r="K36">
        <v>-4.1087587996511597E-2</v>
      </c>
      <c r="L36">
        <v>8.8329269777136496E-2</v>
      </c>
      <c r="M36">
        <v>3.5455412365759602E-2</v>
      </c>
      <c r="N36">
        <v>9.2108567324304405E-2</v>
      </c>
      <c r="O36">
        <v>0.13977254739594699</v>
      </c>
      <c r="P36">
        <v>0.140921721805219</v>
      </c>
      <c r="Q36">
        <v>0.141950867167945</v>
      </c>
      <c r="R36">
        <v>0.10109702416273</v>
      </c>
      <c r="S36">
        <v>0.10797512284606001</v>
      </c>
      <c r="T36">
        <v>0.11570295133189</v>
      </c>
      <c r="U36">
        <v>0.116070664337129</v>
      </c>
      <c r="V36">
        <v>8.8577458566013706E-2</v>
      </c>
      <c r="W36">
        <v>0.123553740313355</v>
      </c>
      <c r="X36">
        <v>7.9246693029450505E-2</v>
      </c>
      <c r="Y36">
        <v>0.13480098874305299</v>
      </c>
      <c r="Z36">
        <v>5.0137769411255202E-2</v>
      </c>
      <c r="AA36">
        <v>4.54123061015776E-2</v>
      </c>
      <c r="AB36">
        <v>0.13741756536482599</v>
      </c>
      <c r="AC36">
        <v>6.2356240220532398E-2</v>
      </c>
      <c r="AD36">
        <v>0.126509363543164</v>
      </c>
      <c r="AE36">
        <v>7.0978136806505499E-2</v>
      </c>
      <c r="AF36">
        <v>3.1018608292577101E-2</v>
      </c>
      <c r="AG36">
        <v>0.179326504796636</v>
      </c>
      <c r="AH36">
        <v>0.13119347969061501</v>
      </c>
      <c r="AI36">
        <v>1</v>
      </c>
      <c r="AJ36">
        <v>2.8413741165680299E-2</v>
      </c>
      <c r="AK36">
        <v>5.2608764754104698E-2</v>
      </c>
      <c r="AL36">
        <v>2.8917008143155301E-2</v>
      </c>
      <c r="AM36">
        <v>4.1695911764294902E-3</v>
      </c>
      <c r="AN36">
        <v>0.124051999768333</v>
      </c>
    </row>
    <row r="37" spans="1:40" x14ac:dyDescent="0.2">
      <c r="A37">
        <v>8.1940519501173196E-4</v>
      </c>
      <c r="B37">
        <v>1.3222678579808999E-2</v>
      </c>
      <c r="C37">
        <v>3.2097739258770103E-2</v>
      </c>
      <c r="D37">
        <v>-1.2503466110260601E-2</v>
      </c>
      <c r="E37">
        <v>9.8228434366347799E-3</v>
      </c>
      <c r="F37">
        <v>-3.5296508757737197E-2</v>
      </c>
      <c r="G37">
        <v>3.2327521742870499E-2</v>
      </c>
      <c r="H37">
        <v>9.9172295772470206E-3</v>
      </c>
      <c r="I37">
        <v>6.12451866115791E-2</v>
      </c>
      <c r="J37">
        <v>3.0784927839799898E-3</v>
      </c>
      <c r="K37">
        <v>1.9449092983007499E-2</v>
      </c>
      <c r="L37">
        <v>2.1791285991979402E-3</v>
      </c>
      <c r="M37">
        <v>-2.9603283873849098E-2</v>
      </c>
      <c r="N37">
        <v>1.3809087867331401E-2</v>
      </c>
      <c r="O37">
        <v>4.6178851559187099E-2</v>
      </c>
      <c r="P37">
        <v>2.7619220467551098E-2</v>
      </c>
      <c r="Q37">
        <v>6.10374469640022E-2</v>
      </c>
      <c r="R37">
        <v>4.2757900541123802E-3</v>
      </c>
      <c r="S37">
        <v>3.6722362175438401E-2</v>
      </c>
      <c r="T37">
        <v>3.5649227932502803E-2</v>
      </c>
      <c r="U37">
        <v>6.7279447022361605E-2</v>
      </c>
      <c r="V37">
        <v>-1.29350372269898E-2</v>
      </c>
      <c r="W37">
        <v>8.7872400438342796E-2</v>
      </c>
      <c r="X37">
        <v>2.80747837375711E-2</v>
      </c>
      <c r="Y37">
        <v>3.9096956972320199E-2</v>
      </c>
      <c r="Z37">
        <v>-2.5492549148894501E-2</v>
      </c>
      <c r="AA37">
        <v>5.1545778694813999E-4</v>
      </c>
      <c r="AB37">
        <v>5.8600446437661997E-2</v>
      </c>
      <c r="AC37">
        <v>-2.2678549437801902E-2</v>
      </c>
      <c r="AD37">
        <v>4.5482217592636903E-2</v>
      </c>
      <c r="AE37">
        <v>1.0405591629302499E-2</v>
      </c>
      <c r="AF37">
        <v>2.0660943640545999E-2</v>
      </c>
      <c r="AG37">
        <v>3.2490961012749897E-2</v>
      </c>
      <c r="AH37">
        <v>1.9814784609776301E-2</v>
      </c>
      <c r="AI37">
        <v>2.8413741165680299E-2</v>
      </c>
      <c r="AJ37">
        <v>1</v>
      </c>
      <c r="AK37">
        <v>-1.0709727318716101E-3</v>
      </c>
      <c r="AL37">
        <v>-1.1804974195546399E-3</v>
      </c>
      <c r="AM37">
        <v>2.6974947367669901E-2</v>
      </c>
      <c r="AN37">
        <v>3.0439025387607201E-2</v>
      </c>
    </row>
    <row r="38" spans="1:40" x14ac:dyDescent="0.2">
      <c r="A38">
        <v>3.1346892216326201E-2</v>
      </c>
      <c r="B38">
        <v>5.1601165804351798E-2</v>
      </c>
      <c r="C38">
        <v>7.7730323136409402E-2</v>
      </c>
      <c r="D38">
        <v>1.07536076500627E-2</v>
      </c>
      <c r="E38">
        <v>8.5612872247058297E-2</v>
      </c>
      <c r="F38">
        <v>4.5622055232904198E-2</v>
      </c>
      <c r="G38">
        <v>5.7825552526749403E-2</v>
      </c>
      <c r="H38">
        <v>4.3159646917052603E-2</v>
      </c>
      <c r="I38">
        <v>3.6374333640797903E-2</v>
      </c>
      <c r="J38">
        <v>-9.6992983459789801E-3</v>
      </c>
      <c r="K38">
        <v>2.1568980898336199E-2</v>
      </c>
      <c r="L38">
        <v>4.9046102908047902E-2</v>
      </c>
      <c r="M38">
        <v>2.4420071507934901E-2</v>
      </c>
      <c r="N38">
        <v>-1.20059777917305E-2</v>
      </c>
      <c r="O38">
        <v>7.7331910483723704E-2</v>
      </c>
      <c r="P38">
        <v>3.9173449820105601E-2</v>
      </c>
      <c r="Q38">
        <v>4.62476799332995E-2</v>
      </c>
      <c r="R38">
        <v>6.7473180123032106E-2</v>
      </c>
      <c r="S38">
        <v>8.3199248839504705E-2</v>
      </c>
      <c r="T38">
        <v>3.7443740216618997E-2</v>
      </c>
      <c r="U38">
        <v>6.6659961700755402E-2</v>
      </c>
      <c r="V38">
        <v>4.0850845642060603E-2</v>
      </c>
      <c r="W38">
        <v>1.9314042778327802E-2</v>
      </c>
      <c r="X38">
        <v>0.107099704597792</v>
      </c>
      <c r="Y38">
        <v>9.6459084952132401E-2</v>
      </c>
      <c r="Z38">
        <v>1.8989627094619599E-2</v>
      </c>
      <c r="AA38">
        <v>-6.7012311314200001E-3</v>
      </c>
      <c r="AB38">
        <v>8.0006707071265198E-2</v>
      </c>
      <c r="AC38">
        <v>7.4359261501636603E-2</v>
      </c>
      <c r="AD38">
        <v>8.1197286359707396E-2</v>
      </c>
      <c r="AE38">
        <v>4.1283188233829503E-2</v>
      </c>
      <c r="AF38">
        <v>-8.5574674496599699E-4</v>
      </c>
      <c r="AG38">
        <v>5.2859769602610698E-2</v>
      </c>
      <c r="AH38">
        <v>7.7850187872273602E-2</v>
      </c>
      <c r="AI38">
        <v>5.2608764754104698E-2</v>
      </c>
      <c r="AJ38">
        <v>-1.0709727318716101E-3</v>
      </c>
      <c r="AK38">
        <v>1</v>
      </c>
      <c r="AL38">
        <v>1.51611967085498E-2</v>
      </c>
      <c r="AM38">
        <v>3.9503815194808903E-2</v>
      </c>
      <c r="AN38">
        <v>4.1868108683755997E-2</v>
      </c>
    </row>
    <row r="39" spans="1:40" x14ac:dyDescent="0.2">
      <c r="A39">
        <v>-2.6357890230122302E-2</v>
      </c>
      <c r="B39">
        <v>7.30570796262177E-2</v>
      </c>
      <c r="C39">
        <v>6.5889445969386895E-2</v>
      </c>
      <c r="D39">
        <v>2.5207390451304001E-2</v>
      </c>
      <c r="E39">
        <v>4.86354060093242E-2</v>
      </c>
      <c r="F39">
        <v>5.90381181442357E-2</v>
      </c>
      <c r="G39">
        <v>6.2675482517927206E-2</v>
      </c>
      <c r="H39">
        <v>4.7936186713276298E-2</v>
      </c>
      <c r="I39">
        <v>3.2668641874342701E-2</v>
      </c>
      <c r="J39">
        <v>-6.4111362201771096E-3</v>
      </c>
      <c r="K39">
        <v>1.6662666870975E-2</v>
      </c>
      <c r="L39">
        <v>2.7443957332689499E-2</v>
      </c>
      <c r="M39">
        <v>1.4403215203959201E-2</v>
      </c>
      <c r="N39">
        <v>-7.3075016622661998E-2</v>
      </c>
      <c r="O39">
        <v>5.9036190957093698E-2</v>
      </c>
      <c r="P39">
        <v>2.4019577854986499E-2</v>
      </c>
      <c r="Q39">
        <v>3.5036315769122299E-2</v>
      </c>
      <c r="R39">
        <v>1.5958772881720401E-2</v>
      </c>
      <c r="S39">
        <v>2.9333954018551999E-2</v>
      </c>
      <c r="T39">
        <v>1.1758519114806E-2</v>
      </c>
      <c r="U39">
        <v>5.58555208199688E-2</v>
      </c>
      <c r="V39">
        <v>1.26871969500454E-2</v>
      </c>
      <c r="W39">
        <v>6.2722304794045905E-2</v>
      </c>
      <c r="X39">
        <v>6.8798566570740696E-2</v>
      </c>
      <c r="Y39">
        <v>1.33030977796149E-2</v>
      </c>
      <c r="Z39">
        <v>-2.31936348638863E-2</v>
      </c>
      <c r="AA39">
        <v>7.3637212795953394E-2</v>
      </c>
      <c r="AB39">
        <v>7.03277253469103E-2</v>
      </c>
      <c r="AC39">
        <v>-1.65513646139809E-2</v>
      </c>
      <c r="AD39">
        <v>2.86458125918558E-2</v>
      </c>
      <c r="AE39">
        <v>4.2233093172361402E-2</v>
      </c>
      <c r="AF39">
        <v>-2.0812650447423201E-2</v>
      </c>
      <c r="AG39">
        <v>7.2196745805065395E-4</v>
      </c>
      <c r="AH39">
        <v>8.0594988898686895E-2</v>
      </c>
      <c r="AI39">
        <v>2.8917008143155301E-2</v>
      </c>
      <c r="AJ39">
        <v>-1.1804974195546399E-3</v>
      </c>
      <c r="AK39">
        <v>1.51611967085498E-2</v>
      </c>
      <c r="AL39">
        <v>1</v>
      </c>
      <c r="AM39">
        <v>-1.3565506351142001E-2</v>
      </c>
      <c r="AN39">
        <v>9.5715389003926996E-2</v>
      </c>
    </row>
    <row r="40" spans="1:40" x14ac:dyDescent="0.2">
      <c r="A40">
        <v>6.7208511432250401E-2</v>
      </c>
      <c r="B40">
        <v>-1.19908038154434E-2</v>
      </c>
      <c r="C40">
        <v>3.0308816427441199E-2</v>
      </c>
      <c r="D40">
        <v>1.9489394961149601E-2</v>
      </c>
      <c r="E40">
        <v>7.0063730565320906E-2</v>
      </c>
      <c r="F40">
        <v>1.21001436902534E-2</v>
      </c>
      <c r="G40">
        <v>-2.4314722751500099E-2</v>
      </c>
      <c r="H40">
        <v>-3.9621694097126001E-2</v>
      </c>
      <c r="I40">
        <v>1.38500060299711E-2</v>
      </c>
      <c r="J40">
        <v>-1.20732250402554E-2</v>
      </c>
      <c r="K40">
        <v>2.0674544517927201E-2</v>
      </c>
      <c r="L40">
        <v>1.8239534463821001E-2</v>
      </c>
      <c r="M40">
        <v>-4.4840699749867499E-2</v>
      </c>
      <c r="N40">
        <v>6.5816358270448794E-2</v>
      </c>
      <c r="O40">
        <v>5.4720288245729103E-2</v>
      </c>
      <c r="P40">
        <v>5.0202820819788503E-2</v>
      </c>
      <c r="Q40">
        <v>5.2376154546325999E-2</v>
      </c>
      <c r="R40">
        <v>2.5775895311045599E-2</v>
      </c>
      <c r="S40">
        <v>6.9121124609224496E-2</v>
      </c>
      <c r="T40">
        <v>3.3927417738230901E-2</v>
      </c>
      <c r="U40">
        <v>5.6748671307420798E-2</v>
      </c>
      <c r="V40">
        <v>2.7308171287769301E-2</v>
      </c>
      <c r="W40">
        <v>3.0197183900989799E-2</v>
      </c>
      <c r="X40">
        <v>3.6540425078041297E-2</v>
      </c>
      <c r="Y40">
        <v>1.26782624442093E-3</v>
      </c>
      <c r="Z40">
        <v>4.8908392385926501E-2</v>
      </c>
      <c r="AA40">
        <v>2.2474163450833001E-2</v>
      </c>
      <c r="AB40">
        <v>3.6102519721022797E-2</v>
      </c>
      <c r="AC40">
        <v>3.0717310668438101E-2</v>
      </c>
      <c r="AD40">
        <v>4.2445267727353299E-3</v>
      </c>
      <c r="AE40">
        <v>-2.24579274976775E-3</v>
      </c>
      <c r="AF40">
        <v>-6.3078739269437399E-3</v>
      </c>
      <c r="AG40">
        <v>1.71151005523855E-2</v>
      </c>
      <c r="AH40">
        <v>8.6272531491719304E-2</v>
      </c>
      <c r="AI40">
        <v>4.1695911764294902E-3</v>
      </c>
      <c r="AJ40">
        <v>2.6974947367669901E-2</v>
      </c>
      <c r="AK40">
        <v>3.9503815194808903E-2</v>
      </c>
      <c r="AL40">
        <v>-1.3565506351142001E-2</v>
      </c>
      <c r="AM40">
        <v>1</v>
      </c>
      <c r="AN40">
        <v>5.2637494598211598E-2</v>
      </c>
    </row>
    <row r="41" spans="1:40" x14ac:dyDescent="0.2">
      <c r="A41">
        <v>2.20797152822289E-2</v>
      </c>
      <c r="B41">
        <v>0.117116079488349</v>
      </c>
      <c r="C41">
        <v>0.14231781525024101</v>
      </c>
      <c r="D41">
        <v>8.33726263955996E-2</v>
      </c>
      <c r="E41">
        <v>0.107675961137583</v>
      </c>
      <c r="F41">
        <v>0.113969290405471</v>
      </c>
      <c r="G41">
        <v>0.11815135954862099</v>
      </c>
      <c r="H41">
        <v>0.11976102390562</v>
      </c>
      <c r="I41">
        <v>0.11616063353485701</v>
      </c>
      <c r="J41">
        <v>4.7019669157754698E-2</v>
      </c>
      <c r="K41">
        <v>1.3479604544210599E-2</v>
      </c>
      <c r="L41">
        <v>0.135940122904322</v>
      </c>
      <c r="M41">
        <v>7.3767629259908502E-3</v>
      </c>
      <c r="N41">
        <v>5.03781486675152E-2</v>
      </c>
      <c r="O41">
        <v>0.15236491727611201</v>
      </c>
      <c r="P41">
        <v>0.13294759039819201</v>
      </c>
      <c r="Q41">
        <v>0.16139691552746999</v>
      </c>
      <c r="R41">
        <v>0.10724030477798099</v>
      </c>
      <c r="S41">
        <v>0.175217775304636</v>
      </c>
      <c r="T41">
        <v>0.152707026650692</v>
      </c>
      <c r="U41">
        <v>0.22063494659635999</v>
      </c>
      <c r="V41">
        <v>0.113175471991798</v>
      </c>
      <c r="W41">
        <v>0.20560555871106401</v>
      </c>
      <c r="X41">
        <v>8.2171886657020202E-2</v>
      </c>
      <c r="Y41">
        <v>7.7771797387009706E-2</v>
      </c>
      <c r="Z41">
        <v>5.4256666893738897E-2</v>
      </c>
      <c r="AA41">
        <v>0.100031320717863</v>
      </c>
      <c r="AB41">
        <v>0.13756134059005201</v>
      </c>
      <c r="AC41">
        <v>9.6040742418338099E-2</v>
      </c>
      <c r="AD41">
        <v>7.0147112279677307E-2</v>
      </c>
      <c r="AE41">
        <v>0.10695492611327399</v>
      </c>
      <c r="AF41">
        <v>3.8594364235190401E-2</v>
      </c>
      <c r="AG41">
        <v>0.14370366028103701</v>
      </c>
      <c r="AH41">
        <v>0.18843983414691201</v>
      </c>
      <c r="AI41">
        <v>0.124051999768333</v>
      </c>
      <c r="AJ41">
        <v>3.0439025387607201E-2</v>
      </c>
      <c r="AK41">
        <v>4.1868108683755997E-2</v>
      </c>
      <c r="AL41">
        <v>9.5715389003926996E-2</v>
      </c>
      <c r="AM41">
        <v>5.2637494598211598E-2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1"/>
  <sheetViews>
    <sheetView tabSelected="1"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0.158751505759404</v>
      </c>
      <c r="C2">
        <v>0.127433326483781</v>
      </c>
      <c r="D2">
        <v>0.113689081354917</v>
      </c>
      <c r="E2">
        <v>0.10309568353237</v>
      </c>
      <c r="F2">
        <v>9.1086055314156797E-2</v>
      </c>
      <c r="G2">
        <v>8.7578626461904202E-2</v>
      </c>
      <c r="H2">
        <v>0.105366411451446</v>
      </c>
      <c r="I2">
        <v>0.117044889837417</v>
      </c>
      <c r="J2">
        <v>6.9509748267590404E-2</v>
      </c>
      <c r="K2">
        <v>0.17958400805380301</v>
      </c>
      <c r="L2">
        <v>0.142629542665138</v>
      </c>
      <c r="M2">
        <v>-1.2719942689391099E-2</v>
      </c>
      <c r="N2">
        <v>0.12383865067468899</v>
      </c>
      <c r="O2">
        <v>0.14108086507501</v>
      </c>
      <c r="P2">
        <v>0.12966380446335601</v>
      </c>
      <c r="Q2">
        <v>0.17594882085903599</v>
      </c>
      <c r="R2">
        <v>0.14165999216696101</v>
      </c>
      <c r="S2">
        <v>0.15515972034109701</v>
      </c>
      <c r="T2">
        <v>0.15170802910058701</v>
      </c>
      <c r="U2">
        <v>0.13185492216810801</v>
      </c>
      <c r="V2">
        <v>0.10974948143468199</v>
      </c>
      <c r="W2">
        <v>0.20345712906553001</v>
      </c>
      <c r="X2">
        <v>0.122121412283148</v>
      </c>
      <c r="Y2">
        <v>0.147302084713233</v>
      </c>
      <c r="Z2">
        <v>0.101404987755584</v>
      </c>
      <c r="AA2">
        <v>8.21683741519324E-2</v>
      </c>
      <c r="AB2">
        <v>0.14651132884238899</v>
      </c>
      <c r="AC2">
        <v>0.108548007898756</v>
      </c>
      <c r="AD2">
        <v>0.14654271533788901</v>
      </c>
      <c r="AE2">
        <v>8.9772103382210103E-2</v>
      </c>
      <c r="AF2">
        <v>0.11214437763758101</v>
      </c>
      <c r="AG2">
        <v>0.10052689052772799</v>
      </c>
      <c r="AH2">
        <v>0.16788411070536299</v>
      </c>
      <c r="AI2">
        <v>9.6362865635274797E-2</v>
      </c>
      <c r="AJ2">
        <v>6.6299063088625806E-2</v>
      </c>
      <c r="AK2">
        <v>0.10837568886934799</v>
      </c>
      <c r="AL2">
        <v>0.12681700585152</v>
      </c>
      <c r="AM2">
        <v>0.128000613361479</v>
      </c>
      <c r="AN2">
        <v>0.13703634763112801</v>
      </c>
    </row>
    <row r="3" spans="1:40" x14ac:dyDescent="0.2">
      <c r="A3">
        <v>0.158751505759404</v>
      </c>
      <c r="B3">
        <v>1</v>
      </c>
      <c r="C3">
        <v>0.15025295830528099</v>
      </c>
      <c r="D3">
        <v>0.16723181430679299</v>
      </c>
      <c r="E3">
        <v>0.16553751698090999</v>
      </c>
      <c r="F3">
        <v>0.10395227216578699</v>
      </c>
      <c r="G3">
        <v>0.113044220568356</v>
      </c>
      <c r="H3">
        <v>0.12582652252097601</v>
      </c>
      <c r="I3">
        <v>0.130866856637542</v>
      </c>
      <c r="J3">
        <v>0.117496856727276</v>
      </c>
      <c r="K3">
        <v>0.24398387302662899</v>
      </c>
      <c r="L3">
        <v>0.132063320850763</v>
      </c>
      <c r="M3">
        <v>-5.6903915071305503E-2</v>
      </c>
      <c r="N3">
        <v>0.13510326343676499</v>
      </c>
      <c r="O3">
        <v>0.18516812515566999</v>
      </c>
      <c r="P3">
        <v>0.13421964001594899</v>
      </c>
      <c r="Q3">
        <v>0.19676266083563401</v>
      </c>
      <c r="R3">
        <v>0.1383425411999</v>
      </c>
      <c r="S3">
        <v>0.12849367769622599</v>
      </c>
      <c r="T3">
        <v>0.181643336839999</v>
      </c>
      <c r="U3">
        <v>0.18059524859953099</v>
      </c>
      <c r="V3">
        <v>0.14452021591879199</v>
      </c>
      <c r="W3">
        <v>0.230686027299185</v>
      </c>
      <c r="X3">
        <v>0.15899330689762101</v>
      </c>
      <c r="Y3">
        <v>0.18920846637005101</v>
      </c>
      <c r="Z3">
        <v>0.119426721214541</v>
      </c>
      <c r="AA3">
        <v>0.124740700682137</v>
      </c>
      <c r="AB3">
        <v>0.19518510231973199</v>
      </c>
      <c r="AC3">
        <v>0.117051289923626</v>
      </c>
      <c r="AD3">
        <v>0.14308100123784701</v>
      </c>
      <c r="AE3">
        <v>9.0174059042117893E-2</v>
      </c>
      <c r="AF3">
        <v>0.124703385367764</v>
      </c>
      <c r="AG3">
        <v>0.14011127990757299</v>
      </c>
      <c r="AH3">
        <v>0.17829119457630699</v>
      </c>
      <c r="AI3">
        <v>0.10999853354018201</v>
      </c>
      <c r="AJ3">
        <v>8.8605505122199196E-2</v>
      </c>
      <c r="AK3">
        <v>0.17308303222361399</v>
      </c>
      <c r="AL3">
        <v>0.14806225664129499</v>
      </c>
      <c r="AM3">
        <v>0.16333807057969699</v>
      </c>
      <c r="AN3">
        <v>0.15032173239466901</v>
      </c>
    </row>
    <row r="4" spans="1:40" x14ac:dyDescent="0.2">
      <c r="A4">
        <v>0.127433326483781</v>
      </c>
      <c r="B4">
        <v>0.15025295830528099</v>
      </c>
      <c r="C4">
        <v>1</v>
      </c>
      <c r="D4">
        <v>0.18302004235348801</v>
      </c>
      <c r="E4">
        <v>0.177109822620452</v>
      </c>
      <c r="F4">
        <v>0.13121896345016901</v>
      </c>
      <c r="G4">
        <v>6.6112662414619397E-2</v>
      </c>
      <c r="H4">
        <v>0.135137233777996</v>
      </c>
      <c r="I4">
        <v>9.7730922432629E-2</v>
      </c>
      <c r="J4">
        <v>0.106460046955609</v>
      </c>
      <c r="K4">
        <v>0.146988294770874</v>
      </c>
      <c r="L4">
        <v>0.12695304175927299</v>
      </c>
      <c r="M4">
        <v>-4.08501652849107E-2</v>
      </c>
      <c r="N4">
        <v>9.0520099671869803E-2</v>
      </c>
      <c r="O4">
        <v>0.124773788380888</v>
      </c>
      <c r="P4">
        <v>0.128032463866777</v>
      </c>
      <c r="Q4">
        <v>0.14039849776307101</v>
      </c>
      <c r="R4">
        <v>0.110266840701645</v>
      </c>
      <c r="S4">
        <v>0.12678390916282301</v>
      </c>
      <c r="T4">
        <v>0.15567605348864599</v>
      </c>
      <c r="U4">
        <v>0.111832862162407</v>
      </c>
      <c r="V4">
        <v>9.7464266346648495E-2</v>
      </c>
      <c r="W4">
        <v>0.137932269411776</v>
      </c>
      <c r="X4">
        <v>0.15464865934642899</v>
      </c>
      <c r="Y4">
        <v>0.11108542360597801</v>
      </c>
      <c r="Z4">
        <v>0.114355145280334</v>
      </c>
      <c r="AA4">
        <v>8.7245849842148004E-2</v>
      </c>
      <c r="AB4">
        <v>0.14777933312212399</v>
      </c>
      <c r="AC4">
        <v>0.115926872597906</v>
      </c>
      <c r="AD4">
        <v>0.14346843941363599</v>
      </c>
      <c r="AE4">
        <v>0.10663722209229599</v>
      </c>
      <c r="AF4">
        <v>0.109597455060795</v>
      </c>
      <c r="AG4">
        <v>9.6114583407631599E-2</v>
      </c>
      <c r="AH4">
        <v>0.124982860451431</v>
      </c>
      <c r="AI4">
        <v>6.8797566207209199E-2</v>
      </c>
      <c r="AJ4">
        <v>9.3110551346738304E-2</v>
      </c>
      <c r="AK4">
        <v>0.12736319424396</v>
      </c>
      <c r="AL4">
        <v>0.106562011188007</v>
      </c>
      <c r="AM4">
        <v>0.12737005674499499</v>
      </c>
      <c r="AN4">
        <v>0.11159059056758699</v>
      </c>
    </row>
    <row r="5" spans="1:40" x14ac:dyDescent="0.2">
      <c r="A5">
        <v>0.113689081354917</v>
      </c>
      <c r="B5">
        <v>0.16723181430679299</v>
      </c>
      <c r="C5">
        <v>0.18302004235348801</v>
      </c>
      <c r="D5">
        <v>1</v>
      </c>
      <c r="E5">
        <v>0.29327824474134201</v>
      </c>
      <c r="F5">
        <v>0.156957256418191</v>
      </c>
      <c r="G5">
        <v>0.111342029660058</v>
      </c>
      <c r="H5">
        <v>0.178266087077501</v>
      </c>
      <c r="I5">
        <v>0.12804978225094699</v>
      </c>
      <c r="J5">
        <v>0.121432265382727</v>
      </c>
      <c r="K5">
        <v>0.172452245591486</v>
      </c>
      <c r="L5">
        <v>0.169735177905211</v>
      </c>
      <c r="M5">
        <v>-4.0536352437566099E-2</v>
      </c>
      <c r="N5">
        <v>0.12892138646989901</v>
      </c>
      <c r="O5">
        <v>0.158148682179241</v>
      </c>
      <c r="P5">
        <v>0.154019929655201</v>
      </c>
      <c r="Q5">
        <v>0.184588725080681</v>
      </c>
      <c r="R5">
        <v>9.9370948078985805E-2</v>
      </c>
      <c r="S5">
        <v>0.127910448523608</v>
      </c>
      <c r="T5">
        <v>0.189930998790277</v>
      </c>
      <c r="U5">
        <v>0.12568869987783499</v>
      </c>
      <c r="V5">
        <v>0.148598878836325</v>
      </c>
      <c r="W5">
        <v>0.192147532553051</v>
      </c>
      <c r="X5">
        <v>0.190678866882908</v>
      </c>
      <c r="Y5">
        <v>0.15661707397135699</v>
      </c>
      <c r="Z5">
        <v>0.126701985882609</v>
      </c>
      <c r="AA5">
        <v>9.0928539723390295E-2</v>
      </c>
      <c r="AB5">
        <v>0.213661063182435</v>
      </c>
      <c r="AC5">
        <v>0.13957687037599101</v>
      </c>
      <c r="AD5">
        <v>0.213925501588035</v>
      </c>
      <c r="AE5">
        <v>0.119742548333513</v>
      </c>
      <c r="AF5">
        <v>0.125036588913296</v>
      </c>
      <c r="AG5">
        <v>0.16292664901058301</v>
      </c>
      <c r="AH5">
        <v>0.144727531401356</v>
      </c>
      <c r="AI5">
        <v>0.115254174515071</v>
      </c>
      <c r="AJ5">
        <v>8.1944753910562398E-2</v>
      </c>
      <c r="AK5">
        <v>0.18268394115800099</v>
      </c>
      <c r="AL5">
        <v>0.17479562048827499</v>
      </c>
      <c r="AM5">
        <v>0.15732255514908</v>
      </c>
      <c r="AN5">
        <v>0.14626954597413899</v>
      </c>
    </row>
    <row r="6" spans="1:40" x14ac:dyDescent="0.2">
      <c r="A6">
        <v>0.10309568353237</v>
      </c>
      <c r="B6">
        <v>0.16553751698090999</v>
      </c>
      <c r="C6">
        <v>0.177109822620452</v>
      </c>
      <c r="D6">
        <v>0.29327824474134201</v>
      </c>
      <c r="E6">
        <v>1</v>
      </c>
      <c r="F6">
        <v>0.15075521797765501</v>
      </c>
      <c r="G6">
        <v>8.5614025162464899E-2</v>
      </c>
      <c r="H6">
        <v>0.161332768704394</v>
      </c>
      <c r="I6">
        <v>0.14399541804780699</v>
      </c>
      <c r="J6">
        <v>0.102148054029942</v>
      </c>
      <c r="K6">
        <v>0.19330974856013</v>
      </c>
      <c r="L6">
        <v>0.180717176518427</v>
      </c>
      <c r="M6">
        <v>-3.1863906103700802E-2</v>
      </c>
      <c r="N6">
        <v>0.121241198709993</v>
      </c>
      <c r="O6">
        <v>0.16979525764640799</v>
      </c>
      <c r="P6">
        <v>0.15376484568721299</v>
      </c>
      <c r="Q6">
        <v>0.17944471522982899</v>
      </c>
      <c r="R6">
        <v>0.11646100317920099</v>
      </c>
      <c r="S6">
        <v>0.11934262882030799</v>
      </c>
      <c r="T6">
        <v>0.18846629773228399</v>
      </c>
      <c r="U6">
        <v>0.126893220724102</v>
      </c>
      <c r="V6">
        <v>0.1037931310206</v>
      </c>
      <c r="W6">
        <v>0.21222490519791301</v>
      </c>
      <c r="X6">
        <v>0.15908636826800401</v>
      </c>
      <c r="Y6">
        <v>0.12691689546767099</v>
      </c>
      <c r="Z6">
        <v>0.14555858157573301</v>
      </c>
      <c r="AA6">
        <v>9.9024565693107303E-2</v>
      </c>
      <c r="AB6">
        <v>0.208378936368639</v>
      </c>
      <c r="AC6">
        <v>0.12219358279718601</v>
      </c>
      <c r="AD6">
        <v>0.207152873154237</v>
      </c>
      <c r="AE6">
        <v>0.106855985135896</v>
      </c>
      <c r="AF6">
        <v>0.136375698049128</v>
      </c>
      <c r="AG6">
        <v>0.13565764367241401</v>
      </c>
      <c r="AH6">
        <v>0.14450852603947001</v>
      </c>
      <c r="AI6">
        <v>0.119260819732715</v>
      </c>
      <c r="AJ6">
        <v>9.2354675814086601E-2</v>
      </c>
      <c r="AK6">
        <v>0.163665567045399</v>
      </c>
      <c r="AL6">
        <v>0.166500585939066</v>
      </c>
      <c r="AM6">
        <v>0.15293740874440001</v>
      </c>
      <c r="AN6">
        <v>0.12692749728757499</v>
      </c>
    </row>
    <row r="7" spans="1:40" x14ac:dyDescent="0.2">
      <c r="A7">
        <v>9.1086055314156797E-2</v>
      </c>
      <c r="B7">
        <v>0.10395227216578699</v>
      </c>
      <c r="C7">
        <v>0.13121896345016901</v>
      </c>
      <c r="D7">
        <v>0.156957256418191</v>
      </c>
      <c r="E7">
        <v>0.15075521797765501</v>
      </c>
      <c r="F7">
        <v>1</v>
      </c>
      <c r="G7">
        <v>4.3066880587454101E-2</v>
      </c>
      <c r="H7">
        <v>0.12004880941174501</v>
      </c>
      <c r="I7">
        <v>9.1212989832031702E-2</v>
      </c>
      <c r="J7">
        <v>9.1082691134424104E-2</v>
      </c>
      <c r="K7">
        <v>0.14953245082564501</v>
      </c>
      <c r="L7">
        <v>0.149917982249092</v>
      </c>
      <c r="M7">
        <v>-3.6052487769489702E-2</v>
      </c>
      <c r="N7">
        <v>0.10019444328398699</v>
      </c>
      <c r="O7">
        <v>0.13530045991523201</v>
      </c>
      <c r="P7">
        <v>0.11578155487285</v>
      </c>
      <c r="Q7">
        <v>0.14225570673802901</v>
      </c>
      <c r="R7">
        <v>7.2519746286618003E-2</v>
      </c>
      <c r="S7">
        <v>9.1186097460551202E-2</v>
      </c>
      <c r="T7">
        <v>0.142426871691057</v>
      </c>
      <c r="U7">
        <v>9.044643725314E-2</v>
      </c>
      <c r="V7">
        <v>9.8747649410965296E-2</v>
      </c>
      <c r="W7">
        <v>0.13317757285897799</v>
      </c>
      <c r="X7">
        <v>0.13505034013068901</v>
      </c>
      <c r="Y7">
        <v>9.3055313857636601E-2</v>
      </c>
      <c r="Z7">
        <v>0.11442381075421899</v>
      </c>
      <c r="AA7">
        <v>7.40680934680749E-2</v>
      </c>
      <c r="AB7">
        <v>0.15206685638220399</v>
      </c>
      <c r="AC7">
        <v>0.13293255690601499</v>
      </c>
      <c r="AD7">
        <v>0.13718063678433501</v>
      </c>
      <c r="AE7">
        <v>9.8998687582678199E-2</v>
      </c>
      <c r="AF7">
        <v>0.101106638993377</v>
      </c>
      <c r="AG7">
        <v>8.7653999425199899E-2</v>
      </c>
      <c r="AH7">
        <v>0.12825794271617799</v>
      </c>
      <c r="AI7">
        <v>7.0004930408253896E-2</v>
      </c>
      <c r="AJ7">
        <v>8.0066334840195194E-2</v>
      </c>
      <c r="AK7">
        <v>0.102681743924283</v>
      </c>
      <c r="AL7">
        <v>0.135899844207096</v>
      </c>
      <c r="AM7">
        <v>0.13110043429357901</v>
      </c>
      <c r="AN7">
        <v>9.2716656458225799E-2</v>
      </c>
    </row>
    <row r="8" spans="1:40" x14ac:dyDescent="0.2">
      <c r="A8">
        <v>8.7578626461904202E-2</v>
      </c>
      <c r="B8">
        <v>0.113044220568356</v>
      </c>
      <c r="C8">
        <v>6.6112662414619397E-2</v>
      </c>
      <c r="D8">
        <v>0.111342029660058</v>
      </c>
      <c r="E8">
        <v>8.5614025162464899E-2</v>
      </c>
      <c r="F8">
        <v>4.3066880587454101E-2</v>
      </c>
      <c r="G8">
        <v>1</v>
      </c>
      <c r="H8">
        <v>7.8402696935260294E-2</v>
      </c>
      <c r="I8">
        <v>8.6208773373221206E-2</v>
      </c>
      <c r="J8">
        <v>7.3145487950991295E-2</v>
      </c>
      <c r="K8">
        <v>0.14183666140817</v>
      </c>
      <c r="L8">
        <v>9.8858056366980904E-2</v>
      </c>
      <c r="M8">
        <v>-5.4158123116602704E-4</v>
      </c>
      <c r="N8">
        <v>7.4377623104446899E-2</v>
      </c>
      <c r="O8">
        <v>0.113522159521529</v>
      </c>
      <c r="P8">
        <v>9.4469733445712994E-2</v>
      </c>
      <c r="Q8">
        <v>9.3625122447072301E-2</v>
      </c>
      <c r="R8">
        <v>4.8924871674099701E-2</v>
      </c>
      <c r="S8">
        <v>7.8355947653488994E-2</v>
      </c>
      <c r="T8">
        <v>0.13880664620438099</v>
      </c>
      <c r="U8">
        <v>0.10286056838122901</v>
      </c>
      <c r="V8">
        <v>7.4251770530117694E-2</v>
      </c>
      <c r="W8">
        <v>0.113274206482472</v>
      </c>
      <c r="X8">
        <v>6.4841895063561597E-2</v>
      </c>
      <c r="Y8">
        <v>0.100634620270993</v>
      </c>
      <c r="Z8">
        <v>7.1925670488050597E-2</v>
      </c>
      <c r="AA8">
        <v>8.2359836862229405E-2</v>
      </c>
      <c r="AB8">
        <v>0.113800482499125</v>
      </c>
      <c r="AC8">
        <v>9.4179725734859804E-2</v>
      </c>
      <c r="AD8">
        <v>0.12560229388410499</v>
      </c>
      <c r="AE8">
        <v>8.6441996720540495E-2</v>
      </c>
      <c r="AF8">
        <v>8.1329452724868703E-2</v>
      </c>
      <c r="AG8">
        <v>9.2513409663224605E-2</v>
      </c>
      <c r="AH8">
        <v>0.11600576353229</v>
      </c>
      <c r="AI8">
        <v>7.25127983551416E-2</v>
      </c>
      <c r="AJ8">
        <v>5.1220821504831197E-2</v>
      </c>
      <c r="AK8">
        <v>0.11262385958252399</v>
      </c>
      <c r="AL8">
        <v>0.10565843101863701</v>
      </c>
      <c r="AM8">
        <v>9.5956534086648101E-2</v>
      </c>
      <c r="AN8">
        <v>8.2765616461199398E-2</v>
      </c>
    </row>
    <row r="9" spans="1:40" x14ac:dyDescent="0.2">
      <c r="A9">
        <v>0.105366411451446</v>
      </c>
      <c r="B9">
        <v>0.12582652252097601</v>
      </c>
      <c r="C9">
        <v>0.135137233777996</v>
      </c>
      <c r="D9">
        <v>0.178266087077501</v>
      </c>
      <c r="E9">
        <v>0.161332768704394</v>
      </c>
      <c r="F9">
        <v>0.12004880941174501</v>
      </c>
      <c r="G9">
        <v>7.8402696935260294E-2</v>
      </c>
      <c r="H9">
        <v>1</v>
      </c>
      <c r="I9">
        <v>0.119286579164601</v>
      </c>
      <c r="J9">
        <v>0.111141912916738</v>
      </c>
      <c r="K9">
        <v>0.189013380157074</v>
      </c>
      <c r="L9">
        <v>0.17330176408039899</v>
      </c>
      <c r="M9">
        <v>-5.3256731024079802E-2</v>
      </c>
      <c r="N9">
        <v>0.15977676237285501</v>
      </c>
      <c r="O9">
        <v>0.16853302881636401</v>
      </c>
      <c r="P9">
        <v>0.15732435809990999</v>
      </c>
      <c r="Q9">
        <v>0.19267588585430401</v>
      </c>
      <c r="R9">
        <v>0.15851243885749799</v>
      </c>
      <c r="S9">
        <v>0.168714991330393</v>
      </c>
      <c r="T9">
        <v>0.18916937531612699</v>
      </c>
      <c r="U9">
        <v>0.12904880004396699</v>
      </c>
      <c r="V9">
        <v>0.146904302117492</v>
      </c>
      <c r="W9">
        <v>0.20623988354296299</v>
      </c>
      <c r="X9">
        <v>0.15673749453875599</v>
      </c>
      <c r="Y9">
        <v>0.150186295761398</v>
      </c>
      <c r="Z9">
        <v>0.155311596827685</v>
      </c>
      <c r="AA9">
        <v>9.26796495580713E-2</v>
      </c>
      <c r="AB9">
        <v>0.18516709625651501</v>
      </c>
      <c r="AC9">
        <v>0.127589978231022</v>
      </c>
      <c r="AD9">
        <v>0.16828257917589201</v>
      </c>
      <c r="AE9">
        <v>0.120066230721823</v>
      </c>
      <c r="AF9">
        <v>0.13986829138604701</v>
      </c>
      <c r="AG9">
        <v>0.14393311450289101</v>
      </c>
      <c r="AH9">
        <v>0.16629155872007501</v>
      </c>
      <c r="AI9">
        <v>8.9274247735593906E-2</v>
      </c>
      <c r="AJ9">
        <v>0.116780588063418</v>
      </c>
      <c r="AK9">
        <v>0.119705031779599</v>
      </c>
      <c r="AL9">
        <v>0.15728128859116999</v>
      </c>
      <c r="AM9">
        <v>0.11663612771090701</v>
      </c>
      <c r="AN9">
        <v>0.148222987068658</v>
      </c>
    </row>
    <row r="10" spans="1:40" x14ac:dyDescent="0.2">
      <c r="A10">
        <v>0.117044889837417</v>
      </c>
      <c r="B10">
        <v>0.130866856637542</v>
      </c>
      <c r="C10">
        <v>9.7730922432629E-2</v>
      </c>
      <c r="D10">
        <v>0.12804978225094699</v>
      </c>
      <c r="E10">
        <v>0.14399541804780699</v>
      </c>
      <c r="F10">
        <v>9.1212989832031702E-2</v>
      </c>
      <c r="G10">
        <v>8.6208773373221206E-2</v>
      </c>
      <c r="H10">
        <v>0.119286579164601</v>
      </c>
      <c r="I10">
        <v>1</v>
      </c>
      <c r="J10">
        <v>8.7775407221139107E-2</v>
      </c>
      <c r="K10">
        <v>0.16898693621473901</v>
      </c>
      <c r="L10">
        <v>0.151584564626254</v>
      </c>
      <c r="M10">
        <v>-2.66167989270969E-2</v>
      </c>
      <c r="N10">
        <v>0.110188175090236</v>
      </c>
      <c r="O10">
        <v>0.161093315427074</v>
      </c>
      <c r="P10">
        <v>0.12733616730202199</v>
      </c>
      <c r="Q10">
        <v>0.15958108469554699</v>
      </c>
      <c r="R10">
        <v>0.13105293017502401</v>
      </c>
      <c r="S10">
        <v>0.117803378643069</v>
      </c>
      <c r="T10">
        <v>0.18612650075704301</v>
      </c>
      <c r="U10">
        <v>0.12750216663210601</v>
      </c>
      <c r="V10">
        <v>9.2439924465357703E-2</v>
      </c>
      <c r="W10">
        <v>0.15345519009663899</v>
      </c>
      <c r="X10">
        <v>0.16581493994769</v>
      </c>
      <c r="Y10">
        <v>9.8453613817574198E-2</v>
      </c>
      <c r="Z10">
        <v>0.11003921428703101</v>
      </c>
      <c r="AA10">
        <v>6.8701202469610395E-2</v>
      </c>
      <c r="AB10">
        <v>0.162948495370311</v>
      </c>
      <c r="AC10">
        <v>0.108216978503988</v>
      </c>
      <c r="AD10">
        <v>0.160663186941711</v>
      </c>
      <c r="AE10">
        <v>9.6581164604522193E-2</v>
      </c>
      <c r="AF10">
        <v>0.11920633579107</v>
      </c>
      <c r="AG10">
        <v>0.11196220451878799</v>
      </c>
      <c r="AH10">
        <v>0.150605597883057</v>
      </c>
      <c r="AI10">
        <v>7.1441880720899395E-2</v>
      </c>
      <c r="AJ10">
        <v>5.0274466644559E-2</v>
      </c>
      <c r="AK10">
        <v>0.10680957686589899</v>
      </c>
      <c r="AL10">
        <v>0.14624911142881</v>
      </c>
      <c r="AM10">
        <v>0.12512976492511399</v>
      </c>
      <c r="AN10">
        <v>0.111361272731403</v>
      </c>
    </row>
    <row r="11" spans="1:40" x14ac:dyDescent="0.2">
      <c r="A11">
        <v>6.9509748267590404E-2</v>
      </c>
      <c r="B11">
        <v>0.117496856727276</v>
      </c>
      <c r="C11">
        <v>0.106460046955609</v>
      </c>
      <c r="D11">
        <v>0.121432265382727</v>
      </c>
      <c r="E11">
        <v>0.102148054029942</v>
      </c>
      <c r="F11">
        <v>9.1082691134424104E-2</v>
      </c>
      <c r="G11">
        <v>7.3145487950991295E-2</v>
      </c>
      <c r="H11">
        <v>0.111141912916738</v>
      </c>
      <c r="I11">
        <v>8.7775407221139107E-2</v>
      </c>
      <c r="J11">
        <v>1</v>
      </c>
      <c r="K11">
        <v>0.14207555797426</v>
      </c>
      <c r="L11">
        <v>0.13546838598816399</v>
      </c>
      <c r="M11">
        <v>-3.5862076997112899E-2</v>
      </c>
      <c r="N11">
        <v>5.7102426687591398E-2</v>
      </c>
      <c r="O11">
        <v>9.6938982126025794E-2</v>
      </c>
      <c r="P11">
        <v>7.4214396859499196E-2</v>
      </c>
      <c r="Q11">
        <v>0.12650975298234499</v>
      </c>
      <c r="R11">
        <v>7.6458452151377698E-2</v>
      </c>
      <c r="S11">
        <v>7.7144082663624602E-2</v>
      </c>
      <c r="T11">
        <v>0.120619290068918</v>
      </c>
      <c r="U11">
        <v>0.100246383243086</v>
      </c>
      <c r="V11">
        <v>8.9271530519956704E-2</v>
      </c>
      <c r="W11">
        <v>0.127879536425207</v>
      </c>
      <c r="X11">
        <v>0.12457449090849</v>
      </c>
      <c r="Y11">
        <v>0.11669989871878</v>
      </c>
      <c r="Z11">
        <v>0.10364631463629501</v>
      </c>
      <c r="AA11">
        <v>7.8560352591393906E-2</v>
      </c>
      <c r="AB11">
        <v>0.12882629778896801</v>
      </c>
      <c r="AC11">
        <v>0.102096051671887</v>
      </c>
      <c r="AD11">
        <v>0.12814435171504099</v>
      </c>
      <c r="AE11">
        <v>9.2581496985970096E-2</v>
      </c>
      <c r="AF11">
        <v>9.79641258375267E-2</v>
      </c>
      <c r="AG11">
        <v>8.9236761260699404E-2</v>
      </c>
      <c r="AH11">
        <v>6.3702792459832805E-2</v>
      </c>
      <c r="AI11">
        <v>6.45587856823409E-2</v>
      </c>
      <c r="AJ11">
        <v>3.3370041411187802E-2</v>
      </c>
      <c r="AK11">
        <v>0.11592840746301999</v>
      </c>
      <c r="AL11">
        <v>0.133895338354135</v>
      </c>
      <c r="AM11">
        <v>8.63147519066636E-2</v>
      </c>
      <c r="AN11">
        <v>5.7694220560710899E-2</v>
      </c>
    </row>
    <row r="12" spans="1:40" x14ac:dyDescent="0.2">
      <c r="A12">
        <v>0.17958400805380301</v>
      </c>
      <c r="B12">
        <v>0.24398387302662899</v>
      </c>
      <c r="C12">
        <v>0.146988294770874</v>
      </c>
      <c r="D12">
        <v>0.172452245591486</v>
      </c>
      <c r="E12">
        <v>0.19330974856013</v>
      </c>
      <c r="F12">
        <v>0.14953245082564501</v>
      </c>
      <c r="G12">
        <v>0.14183666140817</v>
      </c>
      <c r="H12">
        <v>0.189013380157074</v>
      </c>
      <c r="I12">
        <v>0.16898693621473901</v>
      </c>
      <c r="J12">
        <v>0.14207555797426</v>
      </c>
      <c r="K12">
        <v>1</v>
      </c>
      <c r="L12">
        <v>0.20130183110317901</v>
      </c>
      <c r="M12">
        <v>-8.1348743563795803E-2</v>
      </c>
      <c r="N12">
        <v>0.18282427537979401</v>
      </c>
      <c r="O12">
        <v>0.237583568904978</v>
      </c>
      <c r="P12">
        <v>0.199074646827547</v>
      </c>
      <c r="Q12">
        <v>0.26082631935978401</v>
      </c>
      <c r="R12">
        <v>0.17236383404282801</v>
      </c>
      <c r="S12">
        <v>0.19859150975836001</v>
      </c>
      <c r="T12">
        <v>0.27196721638618299</v>
      </c>
      <c r="U12">
        <v>0.21889692617259199</v>
      </c>
      <c r="V12">
        <v>0.167969583792868</v>
      </c>
      <c r="W12">
        <v>0.29001366970919301</v>
      </c>
      <c r="X12">
        <v>0.18768977934308301</v>
      </c>
      <c r="Y12">
        <v>0.21924428601038101</v>
      </c>
      <c r="Z12">
        <v>0.18658090491749599</v>
      </c>
      <c r="AA12">
        <v>0.149720008964535</v>
      </c>
      <c r="AB12">
        <v>0.25560508276087401</v>
      </c>
      <c r="AC12">
        <v>0.17077315310546201</v>
      </c>
      <c r="AD12">
        <v>0.22798610225688201</v>
      </c>
      <c r="AE12">
        <v>0.150248381317857</v>
      </c>
      <c r="AF12">
        <v>0.16919766326667601</v>
      </c>
      <c r="AG12">
        <v>0.16875372080385501</v>
      </c>
      <c r="AH12">
        <v>0.22989449413087301</v>
      </c>
      <c r="AI12">
        <v>0.120449255309965</v>
      </c>
      <c r="AJ12">
        <v>0.12303723338065101</v>
      </c>
      <c r="AK12">
        <v>0.195459634921299</v>
      </c>
      <c r="AL12">
        <v>0.19104069982986399</v>
      </c>
      <c r="AM12">
        <v>0.202278154354331</v>
      </c>
      <c r="AN12">
        <v>0.19190635952959401</v>
      </c>
    </row>
    <row r="13" spans="1:40" x14ac:dyDescent="0.2">
      <c r="A13">
        <v>0.142629542665138</v>
      </c>
      <c r="B13">
        <v>0.132063320850763</v>
      </c>
      <c r="C13">
        <v>0.12695304175927299</v>
      </c>
      <c r="D13">
        <v>0.169735177905211</v>
      </c>
      <c r="E13">
        <v>0.180717176518427</v>
      </c>
      <c r="F13">
        <v>0.149917982249092</v>
      </c>
      <c r="G13">
        <v>9.8858056366980904E-2</v>
      </c>
      <c r="H13">
        <v>0.17330176408039899</v>
      </c>
      <c r="I13">
        <v>0.151584564626254</v>
      </c>
      <c r="J13">
        <v>0.13546838598816399</v>
      </c>
      <c r="K13">
        <v>0.20130183110317901</v>
      </c>
      <c r="L13">
        <v>1</v>
      </c>
      <c r="M13">
        <v>-4.4271560703583901E-2</v>
      </c>
      <c r="N13">
        <v>0.105201337681394</v>
      </c>
      <c r="O13">
        <v>0.19220089869983201</v>
      </c>
      <c r="P13">
        <v>0.14967062231171799</v>
      </c>
      <c r="Q13">
        <v>0.17035456100598501</v>
      </c>
      <c r="R13">
        <v>0.13022810325589501</v>
      </c>
      <c r="S13">
        <v>0.14870673928673001</v>
      </c>
      <c r="T13">
        <v>0.202427584969428</v>
      </c>
      <c r="U13">
        <v>0.14432914790068199</v>
      </c>
      <c r="V13">
        <v>0.107285698690852</v>
      </c>
      <c r="W13">
        <v>0.18208064721570699</v>
      </c>
      <c r="X13">
        <v>0.167763526399066</v>
      </c>
      <c r="Y13">
        <v>0.109897940582905</v>
      </c>
      <c r="Z13">
        <v>0.18011320185329699</v>
      </c>
      <c r="AA13">
        <v>7.6895166450816399E-2</v>
      </c>
      <c r="AB13">
        <v>0.195486821766057</v>
      </c>
      <c r="AC13">
        <v>0.147082314577582</v>
      </c>
      <c r="AD13">
        <v>0.204390766316838</v>
      </c>
      <c r="AE13">
        <v>0.139611963414699</v>
      </c>
      <c r="AF13">
        <v>0.14038726459262699</v>
      </c>
      <c r="AG13">
        <v>0.122467530073359</v>
      </c>
      <c r="AH13">
        <v>0.165375686632211</v>
      </c>
      <c r="AI13">
        <v>0.112143458624372</v>
      </c>
      <c r="AJ13">
        <v>0.114583679361368</v>
      </c>
      <c r="AK13">
        <v>0.118849177717569</v>
      </c>
      <c r="AL13">
        <v>0.16229701286637099</v>
      </c>
      <c r="AM13">
        <v>0.17434141663847599</v>
      </c>
      <c r="AN13">
        <v>0.13961429329561401</v>
      </c>
    </row>
    <row r="14" spans="1:40" x14ac:dyDescent="0.2">
      <c r="A14">
        <v>-1.2719942689391099E-2</v>
      </c>
      <c r="B14">
        <v>-5.6903915071305503E-2</v>
      </c>
      <c r="C14">
        <v>-4.08501652849107E-2</v>
      </c>
      <c r="D14">
        <v>-4.0536352437566099E-2</v>
      </c>
      <c r="E14">
        <v>-3.1863906103700802E-2</v>
      </c>
      <c r="F14">
        <v>-3.6052487769489702E-2</v>
      </c>
      <c r="G14">
        <v>-5.4158123116602704E-4</v>
      </c>
      <c r="H14">
        <v>-5.3256731024079802E-2</v>
      </c>
      <c r="I14">
        <v>-2.66167989270969E-2</v>
      </c>
      <c r="J14">
        <v>-3.5862076997112899E-2</v>
      </c>
      <c r="K14">
        <v>-8.1348743563795803E-2</v>
      </c>
      <c r="L14">
        <v>-4.4271560703583901E-2</v>
      </c>
      <c r="M14">
        <v>1</v>
      </c>
      <c r="N14">
        <v>-4.29077069034988E-2</v>
      </c>
      <c r="O14">
        <v>-2.8406971872273101E-2</v>
      </c>
      <c r="P14">
        <v>-2.7491810603916499E-2</v>
      </c>
      <c r="Q14">
        <v>-6.2770157679796504E-2</v>
      </c>
      <c r="R14">
        <v>-4.3568610496824201E-2</v>
      </c>
      <c r="S14">
        <v>-1.8130298384122299E-2</v>
      </c>
      <c r="T14">
        <v>-6.0197610513761199E-2</v>
      </c>
      <c r="U14">
        <v>-2.5574999920776598E-2</v>
      </c>
      <c r="V14">
        <v>-1.1635245881242699E-2</v>
      </c>
      <c r="W14">
        <v>-3.74226686378267E-2</v>
      </c>
      <c r="X14">
        <v>-3.7569131237405698E-2</v>
      </c>
      <c r="Y14">
        <v>-2.0768475171089699E-2</v>
      </c>
      <c r="Z14">
        <v>-4.2994657974810002E-2</v>
      </c>
      <c r="AA14">
        <v>-1.2923849785408999E-2</v>
      </c>
      <c r="AB14">
        <v>-6.0307197515555001E-2</v>
      </c>
      <c r="AC14">
        <v>-3.04329462566062E-2</v>
      </c>
      <c r="AD14">
        <v>-5.7240111276150099E-2</v>
      </c>
      <c r="AE14">
        <v>-1.48473893802148E-2</v>
      </c>
      <c r="AF14">
        <v>-5.6023734446699301E-2</v>
      </c>
      <c r="AG14">
        <v>-5.35060199615634E-2</v>
      </c>
      <c r="AH14">
        <v>-5.2912102475613398E-2</v>
      </c>
      <c r="AI14">
        <v>-3.5270966955978998E-2</v>
      </c>
      <c r="AJ14">
        <v>-2.78326056365743E-2</v>
      </c>
      <c r="AK14">
        <v>-4.9925448510303602E-2</v>
      </c>
      <c r="AL14">
        <v>-9.16940745304579E-2</v>
      </c>
      <c r="AM14">
        <v>-4.3307532226267799E-2</v>
      </c>
      <c r="AN14">
        <v>-1.3221381083099001E-2</v>
      </c>
    </row>
    <row r="15" spans="1:40" x14ac:dyDescent="0.2">
      <c r="A15">
        <v>0.12383865067468899</v>
      </c>
      <c r="B15">
        <v>0.13510326343676499</v>
      </c>
      <c r="C15">
        <v>9.0520099671869803E-2</v>
      </c>
      <c r="D15">
        <v>0.12892138646989901</v>
      </c>
      <c r="E15">
        <v>0.121241198709993</v>
      </c>
      <c r="F15">
        <v>0.10019444328398699</v>
      </c>
      <c r="G15">
        <v>7.4377623104446899E-2</v>
      </c>
      <c r="H15">
        <v>0.15977676237285501</v>
      </c>
      <c r="I15">
        <v>0.110188175090236</v>
      </c>
      <c r="J15">
        <v>5.7102426687591398E-2</v>
      </c>
      <c r="K15">
        <v>0.18282427537979401</v>
      </c>
      <c r="L15">
        <v>0.105201337681394</v>
      </c>
      <c r="M15">
        <v>-4.29077069034988E-2</v>
      </c>
      <c r="N15">
        <v>1</v>
      </c>
      <c r="O15">
        <v>0.192800912418055</v>
      </c>
      <c r="P15">
        <v>0.15268727935719301</v>
      </c>
      <c r="Q15">
        <v>0.217951089973006</v>
      </c>
      <c r="R15">
        <v>0.13631954286512901</v>
      </c>
      <c r="S15">
        <v>0.13420862594567901</v>
      </c>
      <c r="T15">
        <v>0.17088128733251901</v>
      </c>
      <c r="U15">
        <v>0.141292969202546</v>
      </c>
      <c r="V15">
        <v>0.116696956416559</v>
      </c>
      <c r="W15">
        <v>0.21372930826852199</v>
      </c>
      <c r="X15">
        <v>0.120473447163362</v>
      </c>
      <c r="Y15">
        <v>0.18061616648474399</v>
      </c>
      <c r="Z15">
        <v>0.116095978806046</v>
      </c>
      <c r="AA15">
        <v>8.5006673971016494E-2</v>
      </c>
      <c r="AB15">
        <v>0.15341051944265299</v>
      </c>
      <c r="AC15">
        <v>7.7952790597173305E-2</v>
      </c>
      <c r="AD15">
        <v>0.12955880732927599</v>
      </c>
      <c r="AE15">
        <v>0.11652704342945</v>
      </c>
      <c r="AF15">
        <v>0.132662362025391</v>
      </c>
      <c r="AG15">
        <v>0.14261066248430301</v>
      </c>
      <c r="AH15">
        <v>0.17685172354703199</v>
      </c>
      <c r="AI15">
        <v>0.12695493081238199</v>
      </c>
      <c r="AJ15">
        <v>8.7104632449621106E-2</v>
      </c>
      <c r="AK15">
        <v>0.118543418775508</v>
      </c>
      <c r="AL15">
        <v>0.14113871170002401</v>
      </c>
      <c r="AM15">
        <v>0.127100022397412</v>
      </c>
      <c r="AN15">
        <v>0.14821676506478201</v>
      </c>
    </row>
    <row r="16" spans="1:40" x14ac:dyDescent="0.2">
      <c r="A16">
        <v>0.14108086507501</v>
      </c>
      <c r="B16">
        <v>0.18516812515566999</v>
      </c>
      <c r="C16">
        <v>0.124773788380888</v>
      </c>
      <c r="D16">
        <v>0.158148682179241</v>
      </c>
      <c r="E16">
        <v>0.16979525764640799</v>
      </c>
      <c r="F16">
        <v>0.13530045991523201</v>
      </c>
      <c r="G16">
        <v>0.113522159521529</v>
      </c>
      <c r="H16">
        <v>0.16853302881636401</v>
      </c>
      <c r="I16">
        <v>0.161093315427074</v>
      </c>
      <c r="J16">
        <v>9.6938982126025794E-2</v>
      </c>
      <c r="K16">
        <v>0.237583568904978</v>
      </c>
      <c r="L16">
        <v>0.19220089869983201</v>
      </c>
      <c r="M16">
        <v>-2.8406971872273101E-2</v>
      </c>
      <c r="N16">
        <v>0.192800912418055</v>
      </c>
      <c r="O16">
        <v>1</v>
      </c>
      <c r="P16">
        <v>0.204171874974757</v>
      </c>
      <c r="Q16">
        <v>0.24042826697362699</v>
      </c>
      <c r="R16">
        <v>0.17706519893257799</v>
      </c>
      <c r="S16">
        <v>0.164500970387814</v>
      </c>
      <c r="T16">
        <v>0.209648651206888</v>
      </c>
      <c r="U16">
        <v>0.182142077805415</v>
      </c>
      <c r="V16">
        <v>0.155520979363099</v>
      </c>
      <c r="W16">
        <v>0.230212375637462</v>
      </c>
      <c r="X16">
        <v>0.17615407605879599</v>
      </c>
      <c r="Y16">
        <v>0.18541767264325701</v>
      </c>
      <c r="Z16">
        <v>0.152183983787229</v>
      </c>
      <c r="AA16">
        <v>9.9727776854368802E-2</v>
      </c>
      <c r="AB16">
        <v>0.21717295062700201</v>
      </c>
      <c r="AC16">
        <v>0.14380826171837099</v>
      </c>
      <c r="AD16">
        <v>0.19063606843101</v>
      </c>
      <c r="AE16">
        <v>0.106292281112602</v>
      </c>
      <c r="AF16">
        <v>0.15067411345190801</v>
      </c>
      <c r="AG16">
        <v>0.13898812188346199</v>
      </c>
      <c r="AH16">
        <v>0.18454761987696799</v>
      </c>
      <c r="AI16">
        <v>0.14750238841717001</v>
      </c>
      <c r="AJ16">
        <v>0.121965704220713</v>
      </c>
      <c r="AK16">
        <v>0.17804176080855799</v>
      </c>
      <c r="AL16">
        <v>0.163923964017057</v>
      </c>
      <c r="AM16">
        <v>0.17406373919478299</v>
      </c>
      <c r="AN16">
        <v>0.18142086942656599</v>
      </c>
    </row>
    <row r="17" spans="1:40" x14ac:dyDescent="0.2">
      <c r="A17">
        <v>0.12966380446335601</v>
      </c>
      <c r="B17">
        <v>0.13421964001594899</v>
      </c>
      <c r="C17">
        <v>0.128032463866777</v>
      </c>
      <c r="D17">
        <v>0.154019929655201</v>
      </c>
      <c r="E17">
        <v>0.15376484568721299</v>
      </c>
      <c r="F17">
        <v>0.11578155487285</v>
      </c>
      <c r="G17">
        <v>9.4469733445712994E-2</v>
      </c>
      <c r="H17">
        <v>0.15732435809990999</v>
      </c>
      <c r="I17">
        <v>0.12733616730202199</v>
      </c>
      <c r="J17">
        <v>7.4214396859499196E-2</v>
      </c>
      <c r="K17">
        <v>0.199074646827547</v>
      </c>
      <c r="L17">
        <v>0.14967062231171799</v>
      </c>
      <c r="M17">
        <v>-2.7491810603916499E-2</v>
      </c>
      <c r="N17">
        <v>0.15268727935719301</v>
      </c>
      <c r="O17">
        <v>0.204171874974757</v>
      </c>
      <c r="P17">
        <v>1</v>
      </c>
      <c r="Q17">
        <v>0.21112235171139501</v>
      </c>
      <c r="R17">
        <v>0.119181810093203</v>
      </c>
      <c r="S17">
        <v>0.16595577273649401</v>
      </c>
      <c r="T17">
        <v>0.22549231120070501</v>
      </c>
      <c r="U17">
        <v>0.13169890786952701</v>
      </c>
      <c r="V17">
        <v>0.109882134360719</v>
      </c>
      <c r="W17">
        <v>0.21535808539785001</v>
      </c>
      <c r="X17">
        <v>0.132236988036949</v>
      </c>
      <c r="Y17">
        <v>0.14108398639040401</v>
      </c>
      <c r="Z17">
        <v>0.142486794775496</v>
      </c>
      <c r="AA17">
        <v>0.111175054990795</v>
      </c>
      <c r="AB17">
        <v>0.169702973289277</v>
      </c>
      <c r="AC17">
        <v>0.123688834320684</v>
      </c>
      <c r="AD17">
        <v>0.15428402668517999</v>
      </c>
      <c r="AE17">
        <v>0.115983503365244</v>
      </c>
      <c r="AF17">
        <v>0.117631167184927</v>
      </c>
      <c r="AG17">
        <v>0.117816908337463</v>
      </c>
      <c r="AH17">
        <v>0.18992148322341701</v>
      </c>
      <c r="AI17">
        <v>0.110105335669335</v>
      </c>
      <c r="AJ17">
        <v>0.101660405880401</v>
      </c>
      <c r="AK17">
        <v>0.13144263087605601</v>
      </c>
      <c r="AL17">
        <v>0.12722195918772999</v>
      </c>
      <c r="AM17">
        <v>0.18641373942528899</v>
      </c>
      <c r="AN17">
        <v>0.18573144478273099</v>
      </c>
    </row>
    <row r="18" spans="1:40" x14ac:dyDescent="0.2">
      <c r="A18">
        <v>0.17594882085903599</v>
      </c>
      <c r="B18">
        <v>0.19676266083563401</v>
      </c>
      <c r="C18">
        <v>0.14039849776307101</v>
      </c>
      <c r="D18">
        <v>0.184588725080681</v>
      </c>
      <c r="E18">
        <v>0.17944471522982899</v>
      </c>
      <c r="F18">
        <v>0.14225570673802901</v>
      </c>
      <c r="G18">
        <v>9.3625122447072301E-2</v>
      </c>
      <c r="H18">
        <v>0.19267588585430401</v>
      </c>
      <c r="I18">
        <v>0.15958108469554699</v>
      </c>
      <c r="J18">
        <v>0.12650975298234499</v>
      </c>
      <c r="K18">
        <v>0.26082631935978401</v>
      </c>
      <c r="L18">
        <v>0.17035456100598501</v>
      </c>
      <c r="M18">
        <v>-6.2770157679796504E-2</v>
      </c>
      <c r="N18">
        <v>0.217951089973006</v>
      </c>
      <c r="O18">
        <v>0.24042826697362699</v>
      </c>
      <c r="P18">
        <v>0.21112235171139501</v>
      </c>
      <c r="Q18">
        <v>1</v>
      </c>
      <c r="R18">
        <v>0.16400614915626799</v>
      </c>
      <c r="S18">
        <v>0.213117957287663</v>
      </c>
      <c r="T18">
        <v>0.258330190052728</v>
      </c>
      <c r="U18">
        <v>0.186515949059578</v>
      </c>
      <c r="V18">
        <v>0.16879819316915401</v>
      </c>
      <c r="W18">
        <v>0.26685747122633502</v>
      </c>
      <c r="X18">
        <v>0.19834019474723</v>
      </c>
      <c r="Y18">
        <v>0.21441222336799801</v>
      </c>
      <c r="Z18">
        <v>0.15829572239172601</v>
      </c>
      <c r="AA18">
        <v>0.14209490651349299</v>
      </c>
      <c r="AB18">
        <v>0.23770538364975899</v>
      </c>
      <c r="AC18">
        <v>0.12687120613448799</v>
      </c>
      <c r="AD18">
        <v>0.20724596631662401</v>
      </c>
      <c r="AE18">
        <v>0.13879842929851299</v>
      </c>
      <c r="AF18">
        <v>0.16431500177015601</v>
      </c>
      <c r="AG18">
        <v>0.181189105423577</v>
      </c>
      <c r="AH18">
        <v>0.224383290830623</v>
      </c>
      <c r="AI18">
        <v>0.146695066042178</v>
      </c>
      <c r="AJ18">
        <v>0.12658033356381501</v>
      </c>
      <c r="AK18">
        <v>0.201957238039562</v>
      </c>
      <c r="AL18">
        <v>0.20198057385726501</v>
      </c>
      <c r="AM18">
        <v>0.17771836581335301</v>
      </c>
      <c r="AN18">
        <v>0.20158997362197401</v>
      </c>
    </row>
    <row r="19" spans="1:40" x14ac:dyDescent="0.2">
      <c r="A19">
        <v>0.14165999216696101</v>
      </c>
      <c r="B19">
        <v>0.1383425411999</v>
      </c>
      <c r="C19">
        <v>0.110266840701645</v>
      </c>
      <c r="D19">
        <v>9.9370948078985805E-2</v>
      </c>
      <c r="E19">
        <v>0.11646100317920099</v>
      </c>
      <c r="F19">
        <v>7.2519746286618003E-2</v>
      </c>
      <c r="G19">
        <v>4.8924871674099701E-2</v>
      </c>
      <c r="H19">
        <v>0.15851243885749799</v>
      </c>
      <c r="I19">
        <v>0.13105293017502401</v>
      </c>
      <c r="J19">
        <v>7.6458452151377698E-2</v>
      </c>
      <c r="K19">
        <v>0.17236383404282801</v>
      </c>
      <c r="L19">
        <v>0.13022810325589501</v>
      </c>
      <c r="M19">
        <v>-4.3568610496824201E-2</v>
      </c>
      <c r="N19">
        <v>0.13631954286512901</v>
      </c>
      <c r="O19">
        <v>0.17706519893257799</v>
      </c>
      <c r="P19">
        <v>0.119181810093203</v>
      </c>
      <c r="Q19">
        <v>0.16400614915626799</v>
      </c>
      <c r="R19">
        <v>1</v>
      </c>
      <c r="S19">
        <v>0.145629864913419</v>
      </c>
      <c r="T19">
        <v>0.16231896970145401</v>
      </c>
      <c r="U19">
        <v>0.13372406685986099</v>
      </c>
      <c r="V19">
        <v>8.7346949412818495E-2</v>
      </c>
      <c r="W19">
        <v>0.17788891060673001</v>
      </c>
      <c r="X19">
        <v>0.13041192451900599</v>
      </c>
      <c r="Y19">
        <v>0.133662576027792</v>
      </c>
      <c r="Z19">
        <v>0.11818915432611</v>
      </c>
      <c r="AA19">
        <v>6.6809519700239905E-2</v>
      </c>
      <c r="AB19">
        <v>0.15612521642959301</v>
      </c>
      <c r="AC19">
        <v>0.102554497910404</v>
      </c>
      <c r="AD19">
        <v>0.12597851886384701</v>
      </c>
      <c r="AE19">
        <v>7.6651747117716107E-2</v>
      </c>
      <c r="AF19">
        <v>9.2076725224099598E-2</v>
      </c>
      <c r="AG19">
        <v>0.107448720129107</v>
      </c>
      <c r="AH19">
        <v>0.16235829730780199</v>
      </c>
      <c r="AI19">
        <v>9.8253555805096898E-2</v>
      </c>
      <c r="AJ19">
        <v>6.4227902051787994E-2</v>
      </c>
      <c r="AK19">
        <v>0.112185235869548</v>
      </c>
      <c r="AL19">
        <v>0.12039282223497</v>
      </c>
      <c r="AM19">
        <v>0.12148484699060901</v>
      </c>
      <c r="AN19">
        <v>0.13921091200493699</v>
      </c>
    </row>
    <row r="20" spans="1:40" x14ac:dyDescent="0.2">
      <c r="A20">
        <v>0.15515972034109701</v>
      </c>
      <c r="B20">
        <v>0.12849367769622599</v>
      </c>
      <c r="C20">
        <v>0.12678390916282301</v>
      </c>
      <c r="D20">
        <v>0.127910448523608</v>
      </c>
      <c r="E20">
        <v>0.11934262882030799</v>
      </c>
      <c r="F20">
        <v>9.1186097460551202E-2</v>
      </c>
      <c r="G20">
        <v>7.8355947653488994E-2</v>
      </c>
      <c r="H20">
        <v>0.168714991330393</v>
      </c>
      <c r="I20">
        <v>0.117803378643069</v>
      </c>
      <c r="J20">
        <v>7.7144082663624602E-2</v>
      </c>
      <c r="K20">
        <v>0.19859150975836001</v>
      </c>
      <c r="L20">
        <v>0.14870673928673001</v>
      </c>
      <c r="M20">
        <v>-1.8130298384122299E-2</v>
      </c>
      <c r="N20">
        <v>0.13420862594567901</v>
      </c>
      <c r="O20">
        <v>0.164500970387814</v>
      </c>
      <c r="P20">
        <v>0.16595577273649401</v>
      </c>
      <c r="Q20">
        <v>0.213117957287663</v>
      </c>
      <c r="R20">
        <v>0.145629864913419</v>
      </c>
      <c r="S20">
        <v>1</v>
      </c>
      <c r="T20">
        <v>0.16180896559240199</v>
      </c>
      <c r="U20">
        <v>0.153178185888765</v>
      </c>
      <c r="V20">
        <v>0.11048872207088301</v>
      </c>
      <c r="W20">
        <v>0.19729331574928599</v>
      </c>
      <c r="X20">
        <v>0.149932296369713</v>
      </c>
      <c r="Y20">
        <v>0.151032410789641</v>
      </c>
      <c r="Z20">
        <v>0.14475932232087699</v>
      </c>
      <c r="AA20">
        <v>9.3965152333726806E-2</v>
      </c>
      <c r="AB20">
        <v>0.16201169921432901</v>
      </c>
      <c r="AC20">
        <v>0.10308415511129899</v>
      </c>
      <c r="AD20">
        <v>0.17794239346726001</v>
      </c>
      <c r="AE20">
        <v>0.11342551674971001</v>
      </c>
      <c r="AF20">
        <v>0.112598522236981</v>
      </c>
      <c r="AG20">
        <v>0.10716810524879999</v>
      </c>
      <c r="AH20">
        <v>0.16993742055451599</v>
      </c>
      <c r="AI20">
        <v>0.11458684148316001</v>
      </c>
      <c r="AJ20">
        <v>0.10390755345363099</v>
      </c>
      <c r="AK20">
        <v>0.13660170148615999</v>
      </c>
      <c r="AL20">
        <v>0.14181388446429999</v>
      </c>
      <c r="AM20">
        <v>0.15993374050468401</v>
      </c>
      <c r="AN20">
        <v>0.17426240760348</v>
      </c>
    </row>
    <row r="21" spans="1:40" x14ac:dyDescent="0.2">
      <c r="A21">
        <v>0.15170802910058701</v>
      </c>
      <c r="B21">
        <v>0.181643336839999</v>
      </c>
      <c r="C21">
        <v>0.15567605348864599</v>
      </c>
      <c r="D21">
        <v>0.189930998790277</v>
      </c>
      <c r="E21">
        <v>0.18846629773228399</v>
      </c>
      <c r="F21">
        <v>0.142426871691057</v>
      </c>
      <c r="G21">
        <v>0.13880664620438099</v>
      </c>
      <c r="H21">
        <v>0.18916937531612699</v>
      </c>
      <c r="I21">
        <v>0.18612650075704301</v>
      </c>
      <c r="J21">
        <v>0.120619290068918</v>
      </c>
      <c r="K21">
        <v>0.27196721638618299</v>
      </c>
      <c r="L21">
        <v>0.202427584969428</v>
      </c>
      <c r="M21">
        <v>-6.0197610513761199E-2</v>
      </c>
      <c r="N21">
        <v>0.17088128733251901</v>
      </c>
      <c r="O21">
        <v>0.209648651206888</v>
      </c>
      <c r="P21">
        <v>0.22549231120070501</v>
      </c>
      <c r="Q21">
        <v>0.258330190052728</v>
      </c>
      <c r="R21">
        <v>0.16231896970145401</v>
      </c>
      <c r="S21">
        <v>0.16180896559240199</v>
      </c>
      <c r="T21">
        <v>1</v>
      </c>
      <c r="U21">
        <v>0.17261302809999399</v>
      </c>
      <c r="V21">
        <v>0.130045649685435</v>
      </c>
      <c r="W21">
        <v>0.23946103579331299</v>
      </c>
      <c r="X21">
        <v>0.18744012201818999</v>
      </c>
      <c r="Y21">
        <v>0.14169212085958199</v>
      </c>
      <c r="Z21">
        <v>0.18340312306527501</v>
      </c>
      <c r="AA21">
        <v>0.115113937303681</v>
      </c>
      <c r="AB21">
        <v>0.2415572193619</v>
      </c>
      <c r="AC21">
        <v>0.13173075367221601</v>
      </c>
      <c r="AD21">
        <v>0.23197588154742799</v>
      </c>
      <c r="AE21">
        <v>0.130328707699888</v>
      </c>
      <c r="AF21">
        <v>0.14017615215867801</v>
      </c>
      <c r="AG21">
        <v>0.15388842056794799</v>
      </c>
      <c r="AH21">
        <v>0.20449191695145999</v>
      </c>
      <c r="AI21">
        <v>0.12621087226163699</v>
      </c>
      <c r="AJ21">
        <v>0.122586368290186</v>
      </c>
      <c r="AK21">
        <v>0.19506867493411101</v>
      </c>
      <c r="AL21">
        <v>0.214392198622706</v>
      </c>
      <c r="AM21">
        <v>0.18918521485465001</v>
      </c>
      <c r="AN21">
        <v>0.17982834186669699</v>
      </c>
    </row>
    <row r="22" spans="1:40" x14ac:dyDescent="0.2">
      <c r="A22">
        <v>0.13185492216810801</v>
      </c>
      <c r="B22">
        <v>0.18059524859953099</v>
      </c>
      <c r="C22">
        <v>0.111832862162407</v>
      </c>
      <c r="D22">
        <v>0.12568869987783499</v>
      </c>
      <c r="E22">
        <v>0.126893220724102</v>
      </c>
      <c r="F22">
        <v>9.044643725314E-2</v>
      </c>
      <c r="G22">
        <v>0.10286056838122901</v>
      </c>
      <c r="H22">
        <v>0.12904880004396699</v>
      </c>
      <c r="I22">
        <v>0.12750216663210601</v>
      </c>
      <c r="J22">
        <v>0.100246383243086</v>
      </c>
      <c r="K22">
        <v>0.21889692617259199</v>
      </c>
      <c r="L22">
        <v>0.14432914790068199</v>
      </c>
      <c r="M22">
        <v>-2.5574999920776598E-2</v>
      </c>
      <c r="N22">
        <v>0.141292969202546</v>
      </c>
      <c r="O22">
        <v>0.182142077805415</v>
      </c>
      <c r="P22">
        <v>0.13169890786952701</v>
      </c>
      <c r="Q22">
        <v>0.186515949059578</v>
      </c>
      <c r="R22">
        <v>0.13372406685986099</v>
      </c>
      <c r="S22">
        <v>0.153178185888765</v>
      </c>
      <c r="T22">
        <v>0.17261302809999399</v>
      </c>
      <c r="U22">
        <v>1</v>
      </c>
      <c r="V22">
        <v>0.17860129845752901</v>
      </c>
      <c r="W22">
        <v>0.24242628440505301</v>
      </c>
      <c r="X22">
        <v>0.15534164529028199</v>
      </c>
      <c r="Y22">
        <v>0.22472462480031999</v>
      </c>
      <c r="Z22">
        <v>0.12936615604488699</v>
      </c>
      <c r="AA22">
        <v>0.107927917076573</v>
      </c>
      <c r="AB22">
        <v>0.176268697559754</v>
      </c>
      <c r="AC22">
        <v>9.7778631450603504E-2</v>
      </c>
      <c r="AD22">
        <v>0.153442241953476</v>
      </c>
      <c r="AE22">
        <v>0.117846941017987</v>
      </c>
      <c r="AF22">
        <v>0.12858734504400901</v>
      </c>
      <c r="AG22">
        <v>0.13619090362377001</v>
      </c>
      <c r="AH22">
        <v>0.16474617964331001</v>
      </c>
      <c r="AI22">
        <v>0.11880885605222501</v>
      </c>
      <c r="AJ22">
        <v>0.11680030422203599</v>
      </c>
      <c r="AK22">
        <v>0.14691385210644101</v>
      </c>
      <c r="AL22">
        <v>0.12999495413001599</v>
      </c>
      <c r="AM22">
        <v>0.12018734666434901</v>
      </c>
      <c r="AN22">
        <v>0.15783125057762001</v>
      </c>
    </row>
    <row r="23" spans="1:40" x14ac:dyDescent="0.2">
      <c r="A23">
        <v>0.10974948143468199</v>
      </c>
      <c r="B23">
        <v>0.14452021591879199</v>
      </c>
      <c r="C23">
        <v>9.7464266346648495E-2</v>
      </c>
      <c r="D23">
        <v>0.148598878836325</v>
      </c>
      <c r="E23">
        <v>0.1037931310206</v>
      </c>
      <c r="F23">
        <v>9.8747649410965296E-2</v>
      </c>
      <c r="G23">
        <v>7.4251770530117694E-2</v>
      </c>
      <c r="H23">
        <v>0.146904302117492</v>
      </c>
      <c r="I23">
        <v>9.2439924465357703E-2</v>
      </c>
      <c r="J23">
        <v>8.9271530519956704E-2</v>
      </c>
      <c r="K23">
        <v>0.167969583792868</v>
      </c>
      <c r="L23">
        <v>0.107285698690852</v>
      </c>
      <c r="M23">
        <v>-1.1635245881242699E-2</v>
      </c>
      <c r="N23">
        <v>0.116696956416559</v>
      </c>
      <c r="O23">
        <v>0.155520979363099</v>
      </c>
      <c r="P23">
        <v>0.109882134360719</v>
      </c>
      <c r="Q23">
        <v>0.16879819316915401</v>
      </c>
      <c r="R23">
        <v>8.7346949412818495E-2</v>
      </c>
      <c r="S23">
        <v>0.11048872207088301</v>
      </c>
      <c r="T23">
        <v>0.130045649685435</v>
      </c>
      <c r="U23">
        <v>0.17860129845752901</v>
      </c>
      <c r="V23">
        <v>1</v>
      </c>
      <c r="W23">
        <v>0.17361146486915999</v>
      </c>
      <c r="X23">
        <v>0.122405427906639</v>
      </c>
      <c r="Y23">
        <v>0.21626267762037699</v>
      </c>
      <c r="Z23">
        <v>0.102277214536535</v>
      </c>
      <c r="AA23">
        <v>0.128643879442917</v>
      </c>
      <c r="AB23">
        <v>0.15522863123041999</v>
      </c>
      <c r="AC23">
        <v>8.6832454143951895E-2</v>
      </c>
      <c r="AD23">
        <v>0.13844264756083699</v>
      </c>
      <c r="AE23">
        <v>9.3989421047070296E-2</v>
      </c>
      <c r="AF23">
        <v>9.8739932258024896E-2</v>
      </c>
      <c r="AG23">
        <v>0.116541253465546</v>
      </c>
      <c r="AH23">
        <v>0.141936074983496</v>
      </c>
      <c r="AI23">
        <v>6.8598489655273598E-2</v>
      </c>
      <c r="AJ23">
        <v>9.7553068455567202E-2</v>
      </c>
      <c r="AK23">
        <v>0.145985839153567</v>
      </c>
      <c r="AL23">
        <v>0.10196536182365699</v>
      </c>
      <c r="AM23">
        <v>0.104336205778135</v>
      </c>
      <c r="AN23">
        <v>0.117107470631491</v>
      </c>
    </row>
    <row r="24" spans="1:40" x14ac:dyDescent="0.2">
      <c r="A24">
        <v>0.20345712906553001</v>
      </c>
      <c r="B24">
        <v>0.230686027299185</v>
      </c>
      <c r="C24">
        <v>0.137932269411776</v>
      </c>
      <c r="D24">
        <v>0.192147532553051</v>
      </c>
      <c r="E24">
        <v>0.21222490519791301</v>
      </c>
      <c r="F24">
        <v>0.13317757285897799</v>
      </c>
      <c r="G24">
        <v>0.113274206482472</v>
      </c>
      <c r="H24">
        <v>0.20623988354296299</v>
      </c>
      <c r="I24">
        <v>0.15345519009663899</v>
      </c>
      <c r="J24">
        <v>0.127879536425207</v>
      </c>
      <c r="K24">
        <v>0.29001366970919301</v>
      </c>
      <c r="L24">
        <v>0.18208064721570699</v>
      </c>
      <c r="M24">
        <v>-3.74226686378267E-2</v>
      </c>
      <c r="N24">
        <v>0.21372930826852199</v>
      </c>
      <c r="O24">
        <v>0.230212375637462</v>
      </c>
      <c r="P24">
        <v>0.21535808539785001</v>
      </c>
      <c r="Q24">
        <v>0.26685747122633502</v>
      </c>
      <c r="R24">
        <v>0.17788891060673001</v>
      </c>
      <c r="S24">
        <v>0.19729331574928599</v>
      </c>
      <c r="T24">
        <v>0.23946103579331299</v>
      </c>
      <c r="U24">
        <v>0.24242628440505301</v>
      </c>
      <c r="V24">
        <v>0.17361146486915999</v>
      </c>
      <c r="W24">
        <v>1</v>
      </c>
      <c r="X24">
        <v>0.138958181131658</v>
      </c>
      <c r="Y24">
        <v>0.238960162286358</v>
      </c>
      <c r="Z24">
        <v>0.17850789149293</v>
      </c>
      <c r="AA24">
        <v>0.14134868446553001</v>
      </c>
      <c r="AB24">
        <v>0.24752125834722799</v>
      </c>
      <c r="AC24">
        <v>0.15029875898280101</v>
      </c>
      <c r="AD24">
        <v>0.22179606073984501</v>
      </c>
      <c r="AE24">
        <v>0.1380999652895</v>
      </c>
      <c r="AF24">
        <v>0.15841795481909801</v>
      </c>
      <c r="AG24">
        <v>0.172589865872424</v>
      </c>
      <c r="AH24">
        <v>0.26027363945195198</v>
      </c>
      <c r="AI24">
        <v>0.13584422032353999</v>
      </c>
      <c r="AJ24">
        <v>0.12842689242402699</v>
      </c>
      <c r="AK24">
        <v>0.16888444508756001</v>
      </c>
      <c r="AL24">
        <v>0.19401003091500901</v>
      </c>
      <c r="AM24">
        <v>0.203574079683498</v>
      </c>
      <c r="AN24">
        <v>0.211841006456085</v>
      </c>
    </row>
    <row r="25" spans="1:40" x14ac:dyDescent="0.2">
      <c r="A25">
        <v>0.122121412283148</v>
      </c>
      <c r="B25">
        <v>0.15899330689762101</v>
      </c>
      <c r="C25">
        <v>0.15464865934642899</v>
      </c>
      <c r="D25">
        <v>0.190678866882908</v>
      </c>
      <c r="E25">
        <v>0.15908636826800401</v>
      </c>
      <c r="F25">
        <v>0.13505034013068901</v>
      </c>
      <c r="G25">
        <v>6.4841895063561597E-2</v>
      </c>
      <c r="H25">
        <v>0.15673749453875599</v>
      </c>
      <c r="I25">
        <v>0.16581493994769</v>
      </c>
      <c r="J25">
        <v>0.12457449090849</v>
      </c>
      <c r="K25">
        <v>0.18768977934308301</v>
      </c>
      <c r="L25">
        <v>0.167763526399066</v>
      </c>
      <c r="M25">
        <v>-3.7569131237405698E-2</v>
      </c>
      <c r="N25">
        <v>0.120473447163362</v>
      </c>
      <c r="O25">
        <v>0.17615407605879599</v>
      </c>
      <c r="P25">
        <v>0.132236988036949</v>
      </c>
      <c r="Q25">
        <v>0.19834019474723</v>
      </c>
      <c r="R25">
        <v>0.13041192451900599</v>
      </c>
      <c r="S25">
        <v>0.149932296369713</v>
      </c>
      <c r="T25">
        <v>0.18744012201818999</v>
      </c>
      <c r="U25">
        <v>0.15534164529028199</v>
      </c>
      <c r="V25">
        <v>0.122405427906639</v>
      </c>
      <c r="W25">
        <v>0.138958181131658</v>
      </c>
      <c r="X25">
        <v>1</v>
      </c>
      <c r="Y25">
        <v>0.15303052035478501</v>
      </c>
      <c r="Z25">
        <v>0.15139123700709101</v>
      </c>
      <c r="AA25">
        <v>9.2853577219347699E-2</v>
      </c>
      <c r="AB25">
        <v>0.213543586335359</v>
      </c>
      <c r="AC25">
        <v>0.15523598540360001</v>
      </c>
      <c r="AD25">
        <v>0.20645751718157099</v>
      </c>
      <c r="AE25">
        <v>0.124973541648597</v>
      </c>
      <c r="AF25">
        <v>0.15722236004690901</v>
      </c>
      <c r="AG25">
        <v>0.15981690403877699</v>
      </c>
      <c r="AH25">
        <v>0.180440710668551</v>
      </c>
      <c r="AI25">
        <v>0.116170877061112</v>
      </c>
      <c r="AJ25">
        <v>0.12340690919971201</v>
      </c>
      <c r="AK25">
        <v>0.16001023272753201</v>
      </c>
      <c r="AL25">
        <v>0.181378612506188</v>
      </c>
      <c r="AM25">
        <v>0.14344308636185599</v>
      </c>
      <c r="AN25">
        <v>0.125939258279816</v>
      </c>
    </row>
    <row r="26" spans="1:40" x14ac:dyDescent="0.2">
      <c r="A26">
        <v>0.147302084713233</v>
      </c>
      <c r="B26">
        <v>0.18920846637005101</v>
      </c>
      <c r="C26">
        <v>0.11108542360597801</v>
      </c>
      <c r="D26">
        <v>0.15661707397135699</v>
      </c>
      <c r="E26">
        <v>0.12691689546767099</v>
      </c>
      <c r="F26">
        <v>9.3055313857636601E-2</v>
      </c>
      <c r="G26">
        <v>0.100634620270993</v>
      </c>
      <c r="H26">
        <v>0.150186295761398</v>
      </c>
      <c r="I26">
        <v>9.8453613817574198E-2</v>
      </c>
      <c r="J26">
        <v>0.11669989871878</v>
      </c>
      <c r="K26">
        <v>0.21924428601038101</v>
      </c>
      <c r="L26">
        <v>0.109897940582905</v>
      </c>
      <c r="M26">
        <v>-2.0768475171089699E-2</v>
      </c>
      <c r="N26">
        <v>0.18061616648474399</v>
      </c>
      <c r="O26">
        <v>0.18541767264325701</v>
      </c>
      <c r="P26">
        <v>0.14108398639040401</v>
      </c>
      <c r="Q26">
        <v>0.21441222336799801</v>
      </c>
      <c r="R26">
        <v>0.133662576027792</v>
      </c>
      <c r="S26">
        <v>0.151032410789641</v>
      </c>
      <c r="T26">
        <v>0.14169212085958199</v>
      </c>
      <c r="U26">
        <v>0.22472462480031999</v>
      </c>
      <c r="V26">
        <v>0.21626267762037699</v>
      </c>
      <c r="W26">
        <v>0.238960162286358</v>
      </c>
      <c r="X26">
        <v>0.15303052035478501</v>
      </c>
      <c r="Y26">
        <v>1</v>
      </c>
      <c r="Z26">
        <v>0.151978985671091</v>
      </c>
      <c r="AA26">
        <v>0.111541059592886</v>
      </c>
      <c r="AB26">
        <v>0.173788982950913</v>
      </c>
      <c r="AC26">
        <v>0.11454749430371899</v>
      </c>
      <c r="AD26">
        <v>0.13414914252363699</v>
      </c>
      <c r="AE26">
        <v>0.131889202824885</v>
      </c>
      <c r="AF26">
        <v>0.119625657688833</v>
      </c>
      <c r="AG26">
        <v>0.19049476067923399</v>
      </c>
      <c r="AH26">
        <v>0.17156325178203399</v>
      </c>
      <c r="AI26">
        <v>0.12462765831065301</v>
      </c>
      <c r="AJ26">
        <v>0.102627876143117</v>
      </c>
      <c r="AK26">
        <v>0.214370060255721</v>
      </c>
      <c r="AL26">
        <v>0.133265878543814</v>
      </c>
      <c r="AM26">
        <v>0.132480491063837</v>
      </c>
      <c r="AN26">
        <v>0.16050442952848101</v>
      </c>
    </row>
    <row r="27" spans="1:40" x14ac:dyDescent="0.2">
      <c r="A27">
        <v>0.101404987755584</v>
      </c>
      <c r="B27">
        <v>0.119426721214541</v>
      </c>
      <c r="C27">
        <v>0.114355145280334</v>
      </c>
      <c r="D27">
        <v>0.126701985882609</v>
      </c>
      <c r="E27">
        <v>0.14555858157573301</v>
      </c>
      <c r="F27">
        <v>0.11442381075421899</v>
      </c>
      <c r="G27">
        <v>7.1925670488050597E-2</v>
      </c>
      <c r="H27">
        <v>0.155311596827685</v>
      </c>
      <c r="I27">
        <v>0.11003921428703101</v>
      </c>
      <c r="J27">
        <v>0.10364631463629501</v>
      </c>
      <c r="K27">
        <v>0.18658090491749599</v>
      </c>
      <c r="L27">
        <v>0.18011320185329699</v>
      </c>
      <c r="M27">
        <v>-4.2994657974810002E-2</v>
      </c>
      <c r="N27">
        <v>0.116095978806046</v>
      </c>
      <c r="O27">
        <v>0.152183983787229</v>
      </c>
      <c r="P27">
        <v>0.142486794775496</v>
      </c>
      <c r="Q27">
        <v>0.15829572239172601</v>
      </c>
      <c r="R27">
        <v>0.11818915432611</v>
      </c>
      <c r="S27">
        <v>0.14475932232087699</v>
      </c>
      <c r="T27">
        <v>0.18340312306527501</v>
      </c>
      <c r="U27">
        <v>0.12936615604488699</v>
      </c>
      <c r="V27">
        <v>0.102277214536535</v>
      </c>
      <c r="W27">
        <v>0.17850789149293</v>
      </c>
      <c r="X27">
        <v>0.15139123700709101</v>
      </c>
      <c r="Y27">
        <v>0.151978985671091</v>
      </c>
      <c r="Z27">
        <v>1</v>
      </c>
      <c r="AA27">
        <v>9.56907965647672E-2</v>
      </c>
      <c r="AB27">
        <v>0.20187236545109399</v>
      </c>
      <c r="AC27">
        <v>0.113758732368812</v>
      </c>
      <c r="AD27">
        <v>0.183640148579576</v>
      </c>
      <c r="AE27">
        <v>0.119458670131283</v>
      </c>
      <c r="AF27">
        <v>0.14098500164150901</v>
      </c>
      <c r="AG27">
        <v>9.8731598053435204E-2</v>
      </c>
      <c r="AH27">
        <v>0.163144585522214</v>
      </c>
      <c r="AI27">
        <v>9.3167094628095595E-2</v>
      </c>
      <c r="AJ27">
        <v>9.5191465948257795E-2</v>
      </c>
      <c r="AK27">
        <v>0.13895816495564101</v>
      </c>
      <c r="AL27">
        <v>0.14465702131896799</v>
      </c>
      <c r="AM27">
        <v>0.11654823111347699</v>
      </c>
      <c r="AN27">
        <v>0.13834803049473801</v>
      </c>
    </row>
    <row r="28" spans="1:40" x14ac:dyDescent="0.2">
      <c r="A28">
        <v>8.21683741519324E-2</v>
      </c>
      <c r="B28">
        <v>0.124740700682137</v>
      </c>
      <c r="C28">
        <v>8.7245849842148004E-2</v>
      </c>
      <c r="D28">
        <v>9.0928539723390295E-2</v>
      </c>
      <c r="E28">
        <v>9.9024565693107303E-2</v>
      </c>
      <c r="F28">
        <v>7.40680934680749E-2</v>
      </c>
      <c r="G28">
        <v>8.2359836862229405E-2</v>
      </c>
      <c r="H28">
        <v>9.26796495580713E-2</v>
      </c>
      <c r="I28">
        <v>6.8701202469610395E-2</v>
      </c>
      <c r="J28">
        <v>7.8560352591393906E-2</v>
      </c>
      <c r="K28">
        <v>0.149720008964535</v>
      </c>
      <c r="L28">
        <v>7.6895166450816399E-2</v>
      </c>
      <c r="M28">
        <v>-1.2923849785408999E-2</v>
      </c>
      <c r="N28">
        <v>8.5006673971016494E-2</v>
      </c>
      <c r="O28">
        <v>9.9727776854368802E-2</v>
      </c>
      <c r="P28">
        <v>0.111175054990795</v>
      </c>
      <c r="Q28">
        <v>0.14209490651349299</v>
      </c>
      <c r="R28">
        <v>6.6809519700239905E-2</v>
      </c>
      <c r="S28">
        <v>9.3965152333726806E-2</v>
      </c>
      <c r="T28">
        <v>0.115113937303681</v>
      </c>
      <c r="U28">
        <v>0.107927917076573</v>
      </c>
      <c r="V28">
        <v>0.128643879442917</v>
      </c>
      <c r="W28">
        <v>0.14134868446553001</v>
      </c>
      <c r="X28">
        <v>9.2853577219347699E-2</v>
      </c>
      <c r="Y28">
        <v>0.111541059592886</v>
      </c>
      <c r="Z28">
        <v>9.56907965647672E-2</v>
      </c>
      <c r="AA28">
        <v>1</v>
      </c>
      <c r="AB28">
        <v>0.146978791047641</v>
      </c>
      <c r="AC28">
        <v>8.3170431608093398E-2</v>
      </c>
      <c r="AD28">
        <v>0.10990024345905899</v>
      </c>
      <c r="AE28">
        <v>7.1623830395562693E-2</v>
      </c>
      <c r="AF28">
        <v>7.1058205994091905E-2</v>
      </c>
      <c r="AG28">
        <v>9.3912328029129605E-2</v>
      </c>
      <c r="AH28">
        <v>0.120033838801185</v>
      </c>
      <c r="AI28">
        <v>6.24963738835305E-2</v>
      </c>
      <c r="AJ28">
        <v>8.7213032559355502E-2</v>
      </c>
      <c r="AK28">
        <v>0.10999444217999001</v>
      </c>
      <c r="AL28">
        <v>0.117889557145669</v>
      </c>
      <c r="AM28">
        <v>0.104461904390867</v>
      </c>
      <c r="AN28">
        <v>0.131232876612079</v>
      </c>
    </row>
    <row r="29" spans="1:40" x14ac:dyDescent="0.2">
      <c r="A29">
        <v>0.14651132884238899</v>
      </c>
      <c r="B29">
        <v>0.19518510231973199</v>
      </c>
      <c r="C29">
        <v>0.14777933312212399</v>
      </c>
      <c r="D29">
        <v>0.213661063182435</v>
      </c>
      <c r="E29">
        <v>0.208378936368639</v>
      </c>
      <c r="F29">
        <v>0.15206685638220399</v>
      </c>
      <c r="G29">
        <v>0.113800482499125</v>
      </c>
      <c r="H29">
        <v>0.18516709625651501</v>
      </c>
      <c r="I29">
        <v>0.162948495370311</v>
      </c>
      <c r="J29">
        <v>0.12882629778896801</v>
      </c>
      <c r="K29">
        <v>0.25560508276087401</v>
      </c>
      <c r="L29">
        <v>0.195486821766057</v>
      </c>
      <c r="M29">
        <v>-6.0307197515555001E-2</v>
      </c>
      <c r="N29">
        <v>0.15341051944265299</v>
      </c>
      <c r="O29">
        <v>0.21717295062700201</v>
      </c>
      <c r="P29">
        <v>0.169702973289277</v>
      </c>
      <c r="Q29">
        <v>0.23770538364975899</v>
      </c>
      <c r="R29">
        <v>0.15612521642959301</v>
      </c>
      <c r="S29">
        <v>0.16201169921432901</v>
      </c>
      <c r="T29">
        <v>0.2415572193619</v>
      </c>
      <c r="U29">
        <v>0.176268697559754</v>
      </c>
      <c r="V29">
        <v>0.15522863123041999</v>
      </c>
      <c r="W29">
        <v>0.24752125834722799</v>
      </c>
      <c r="X29">
        <v>0.213543586335359</v>
      </c>
      <c r="Y29">
        <v>0.173788982950913</v>
      </c>
      <c r="Z29">
        <v>0.20187236545109399</v>
      </c>
      <c r="AA29">
        <v>0.146978791047641</v>
      </c>
      <c r="AB29">
        <v>1</v>
      </c>
      <c r="AC29">
        <v>0.15593076637276401</v>
      </c>
      <c r="AD29">
        <v>0.24038082841653199</v>
      </c>
      <c r="AE29">
        <v>0.127127572009929</v>
      </c>
      <c r="AF29">
        <v>0.16903448088015599</v>
      </c>
      <c r="AG29">
        <v>0.163498194217333</v>
      </c>
      <c r="AH29">
        <v>0.204536232772659</v>
      </c>
      <c r="AI29">
        <v>0.13938613194628999</v>
      </c>
      <c r="AJ29">
        <v>0.109713035386948</v>
      </c>
      <c r="AK29">
        <v>0.18509607903886099</v>
      </c>
      <c r="AL29">
        <v>0.23232369486631499</v>
      </c>
      <c r="AM29">
        <v>0.183663133632572</v>
      </c>
      <c r="AN29">
        <v>0.15351839726375599</v>
      </c>
    </row>
    <row r="30" spans="1:40" x14ac:dyDescent="0.2">
      <c r="A30">
        <v>0.108548007898756</v>
      </c>
      <c r="B30">
        <v>0.117051289923626</v>
      </c>
      <c r="C30">
        <v>0.115926872597906</v>
      </c>
      <c r="D30">
        <v>0.13957687037599101</v>
      </c>
      <c r="E30">
        <v>0.12219358279718601</v>
      </c>
      <c r="F30">
        <v>0.13293255690601499</v>
      </c>
      <c r="G30">
        <v>9.4179725734859804E-2</v>
      </c>
      <c r="H30">
        <v>0.127589978231022</v>
      </c>
      <c r="I30">
        <v>0.108216978503988</v>
      </c>
      <c r="J30">
        <v>0.102096051671887</v>
      </c>
      <c r="K30">
        <v>0.17077315310546201</v>
      </c>
      <c r="L30">
        <v>0.147082314577582</v>
      </c>
      <c r="M30">
        <v>-3.04329462566062E-2</v>
      </c>
      <c r="N30">
        <v>7.7952790597173305E-2</v>
      </c>
      <c r="O30">
        <v>0.14380826171837099</v>
      </c>
      <c r="P30">
        <v>0.123688834320684</v>
      </c>
      <c r="Q30">
        <v>0.12687120613448799</v>
      </c>
      <c r="R30">
        <v>0.102554497910404</v>
      </c>
      <c r="S30">
        <v>0.10308415511129899</v>
      </c>
      <c r="T30">
        <v>0.13173075367221601</v>
      </c>
      <c r="U30">
        <v>9.7778631450603504E-2</v>
      </c>
      <c r="V30">
        <v>8.6832454143951895E-2</v>
      </c>
      <c r="W30">
        <v>0.15029875898280101</v>
      </c>
      <c r="X30">
        <v>0.15523598540360001</v>
      </c>
      <c r="Y30">
        <v>0.11454749430371899</v>
      </c>
      <c r="Z30">
        <v>0.113758732368812</v>
      </c>
      <c r="AA30">
        <v>8.3170431608093398E-2</v>
      </c>
      <c r="AB30">
        <v>0.15593076637276401</v>
      </c>
      <c r="AC30">
        <v>1</v>
      </c>
      <c r="AD30">
        <v>0.16326172165519101</v>
      </c>
      <c r="AE30">
        <v>9.45388657719992E-2</v>
      </c>
      <c r="AF30">
        <v>0.116971148394493</v>
      </c>
      <c r="AG30">
        <v>9.7223726508155403E-2</v>
      </c>
      <c r="AH30">
        <v>0.14251268771956699</v>
      </c>
      <c r="AI30">
        <v>6.9989015307497404E-2</v>
      </c>
      <c r="AJ30">
        <v>7.3617986119403095E-2</v>
      </c>
      <c r="AK30">
        <v>0.120555598522987</v>
      </c>
      <c r="AL30">
        <v>0.17189350984454099</v>
      </c>
      <c r="AM30">
        <v>0.12271942578888601</v>
      </c>
      <c r="AN30">
        <v>9.2025395129262597E-2</v>
      </c>
    </row>
    <row r="31" spans="1:40" x14ac:dyDescent="0.2">
      <c r="A31">
        <v>0.14654271533788901</v>
      </c>
      <c r="B31">
        <v>0.14308100123784701</v>
      </c>
      <c r="C31">
        <v>0.14346843941363599</v>
      </c>
      <c r="D31">
        <v>0.213925501588035</v>
      </c>
      <c r="E31">
        <v>0.207152873154237</v>
      </c>
      <c r="F31">
        <v>0.13718063678433501</v>
      </c>
      <c r="G31">
        <v>0.12560229388410499</v>
      </c>
      <c r="H31">
        <v>0.16828257917589201</v>
      </c>
      <c r="I31">
        <v>0.160663186941711</v>
      </c>
      <c r="J31">
        <v>0.12814435171504099</v>
      </c>
      <c r="K31">
        <v>0.22798610225688201</v>
      </c>
      <c r="L31">
        <v>0.204390766316838</v>
      </c>
      <c r="M31">
        <v>-5.7240111276150099E-2</v>
      </c>
      <c r="N31">
        <v>0.12955880732927599</v>
      </c>
      <c r="O31">
        <v>0.19063606843101</v>
      </c>
      <c r="P31">
        <v>0.15428402668517999</v>
      </c>
      <c r="Q31">
        <v>0.20724596631662401</v>
      </c>
      <c r="R31">
        <v>0.12597851886384701</v>
      </c>
      <c r="S31">
        <v>0.17794239346726001</v>
      </c>
      <c r="T31">
        <v>0.23197588154742799</v>
      </c>
      <c r="U31">
        <v>0.153442241953476</v>
      </c>
      <c r="V31">
        <v>0.13844264756083699</v>
      </c>
      <c r="W31">
        <v>0.22179606073984501</v>
      </c>
      <c r="X31">
        <v>0.20645751718157099</v>
      </c>
      <c r="Y31">
        <v>0.13414914252363699</v>
      </c>
      <c r="Z31">
        <v>0.183640148579576</v>
      </c>
      <c r="AA31">
        <v>0.10990024345905899</v>
      </c>
      <c r="AB31">
        <v>0.24038082841653199</v>
      </c>
      <c r="AC31">
        <v>0.16326172165519101</v>
      </c>
      <c r="AD31">
        <v>1</v>
      </c>
      <c r="AE31">
        <v>0.117442999897237</v>
      </c>
      <c r="AF31">
        <v>0.179833902024506</v>
      </c>
      <c r="AG31">
        <v>0.17161759528742099</v>
      </c>
      <c r="AH31">
        <v>0.181762975471391</v>
      </c>
      <c r="AI31">
        <v>0.140901323992561</v>
      </c>
      <c r="AJ31">
        <v>0.10554802445980301</v>
      </c>
      <c r="AK31">
        <v>0.19482912683071599</v>
      </c>
      <c r="AL31">
        <v>0.227889885043636</v>
      </c>
      <c r="AM31">
        <v>0.13998481456199399</v>
      </c>
      <c r="AN31">
        <v>0.14122535701985101</v>
      </c>
    </row>
    <row r="32" spans="1:40" x14ac:dyDescent="0.2">
      <c r="A32">
        <v>8.9772103382210103E-2</v>
      </c>
      <c r="B32">
        <v>9.0174059042117893E-2</v>
      </c>
      <c r="C32">
        <v>0.10663722209229599</v>
      </c>
      <c r="D32">
        <v>0.119742548333513</v>
      </c>
      <c r="E32">
        <v>0.106855985135896</v>
      </c>
      <c r="F32">
        <v>9.8998687582678199E-2</v>
      </c>
      <c r="G32">
        <v>8.6441996720540495E-2</v>
      </c>
      <c r="H32">
        <v>0.120066230721823</v>
      </c>
      <c r="I32">
        <v>9.6581164604522193E-2</v>
      </c>
      <c r="J32">
        <v>9.2581496985970096E-2</v>
      </c>
      <c r="K32">
        <v>0.150248381317857</v>
      </c>
      <c r="L32">
        <v>0.139611963414699</v>
      </c>
      <c r="M32">
        <v>-1.48473893802148E-2</v>
      </c>
      <c r="N32">
        <v>0.11652704342945</v>
      </c>
      <c r="O32">
        <v>0.106292281112602</v>
      </c>
      <c r="P32">
        <v>0.115983503365244</v>
      </c>
      <c r="Q32">
        <v>0.13879842929851299</v>
      </c>
      <c r="R32">
        <v>7.6651747117716107E-2</v>
      </c>
      <c r="S32">
        <v>0.11342551674971001</v>
      </c>
      <c r="T32">
        <v>0.130328707699888</v>
      </c>
      <c r="U32">
        <v>0.117846941017987</v>
      </c>
      <c r="V32">
        <v>9.3989421047070296E-2</v>
      </c>
      <c r="W32">
        <v>0.1380999652895</v>
      </c>
      <c r="X32">
        <v>0.124973541648597</v>
      </c>
      <c r="Y32">
        <v>0.131889202824885</v>
      </c>
      <c r="Z32">
        <v>0.119458670131283</v>
      </c>
      <c r="AA32">
        <v>7.1623830395562693E-2</v>
      </c>
      <c r="AB32">
        <v>0.127127572009929</v>
      </c>
      <c r="AC32">
        <v>9.45388657719992E-2</v>
      </c>
      <c r="AD32">
        <v>0.117442999897237</v>
      </c>
      <c r="AE32">
        <v>1</v>
      </c>
      <c r="AF32">
        <v>0.13212476813468499</v>
      </c>
      <c r="AG32">
        <v>0.11167620761465</v>
      </c>
      <c r="AH32">
        <v>0.125245857200706</v>
      </c>
      <c r="AI32">
        <v>7.6894294561738602E-2</v>
      </c>
      <c r="AJ32">
        <v>4.0113795336929103E-2</v>
      </c>
      <c r="AK32">
        <v>0.110931453408233</v>
      </c>
      <c r="AL32">
        <v>9.3874767529304695E-2</v>
      </c>
      <c r="AM32">
        <v>0.107258914065216</v>
      </c>
      <c r="AN32">
        <v>8.6949175550429997E-2</v>
      </c>
    </row>
    <row r="33" spans="1:40" x14ac:dyDescent="0.2">
      <c r="A33">
        <v>0.11214437763758101</v>
      </c>
      <c r="B33">
        <v>0.124703385367764</v>
      </c>
      <c r="C33">
        <v>0.109597455060795</v>
      </c>
      <c r="D33">
        <v>0.125036588913296</v>
      </c>
      <c r="E33">
        <v>0.136375698049128</v>
      </c>
      <c r="F33">
        <v>0.101106638993377</v>
      </c>
      <c r="G33">
        <v>8.1329452724868703E-2</v>
      </c>
      <c r="H33">
        <v>0.13986829138604701</v>
      </c>
      <c r="I33">
        <v>0.11920633579107</v>
      </c>
      <c r="J33">
        <v>9.79641258375267E-2</v>
      </c>
      <c r="K33">
        <v>0.16919766326667601</v>
      </c>
      <c r="L33">
        <v>0.14038726459262699</v>
      </c>
      <c r="M33">
        <v>-5.6023734446699301E-2</v>
      </c>
      <c r="N33">
        <v>0.132662362025391</v>
      </c>
      <c r="O33">
        <v>0.15067411345190801</v>
      </c>
      <c r="P33">
        <v>0.117631167184927</v>
      </c>
      <c r="Q33">
        <v>0.16431500177015601</v>
      </c>
      <c r="R33">
        <v>9.2076725224099598E-2</v>
      </c>
      <c r="S33">
        <v>0.112598522236981</v>
      </c>
      <c r="T33">
        <v>0.14017615215867801</v>
      </c>
      <c r="U33">
        <v>0.12858734504400901</v>
      </c>
      <c r="V33">
        <v>9.8739932258024896E-2</v>
      </c>
      <c r="W33">
        <v>0.15841795481909801</v>
      </c>
      <c r="X33">
        <v>0.15722236004690901</v>
      </c>
      <c r="Y33">
        <v>0.119625657688833</v>
      </c>
      <c r="Z33">
        <v>0.14098500164150901</v>
      </c>
      <c r="AA33">
        <v>7.1058205994091905E-2</v>
      </c>
      <c r="AB33">
        <v>0.16903448088015599</v>
      </c>
      <c r="AC33">
        <v>0.116971148394493</v>
      </c>
      <c r="AD33">
        <v>0.179833902024506</v>
      </c>
      <c r="AE33">
        <v>0.13212476813468499</v>
      </c>
      <c r="AF33">
        <v>1</v>
      </c>
      <c r="AG33">
        <v>0.132153981973367</v>
      </c>
      <c r="AH33">
        <v>0.146650821229659</v>
      </c>
      <c r="AI33">
        <v>0.100869566197909</v>
      </c>
      <c r="AJ33">
        <v>8.5545510259927293E-2</v>
      </c>
      <c r="AK33">
        <v>0.138116232178851</v>
      </c>
      <c r="AL33">
        <v>0.16194540780344899</v>
      </c>
      <c r="AM33">
        <v>0.130389508108221</v>
      </c>
      <c r="AN33">
        <v>9.7002304734044503E-2</v>
      </c>
    </row>
    <row r="34" spans="1:40" x14ac:dyDescent="0.2">
      <c r="A34">
        <v>0.10052689052772799</v>
      </c>
      <c r="B34">
        <v>0.14011127990757299</v>
      </c>
      <c r="C34">
        <v>9.6114583407631599E-2</v>
      </c>
      <c r="D34">
        <v>0.16292664901058301</v>
      </c>
      <c r="E34">
        <v>0.13565764367241401</v>
      </c>
      <c r="F34">
        <v>8.7653999425199899E-2</v>
      </c>
      <c r="G34">
        <v>9.2513409663224605E-2</v>
      </c>
      <c r="H34">
        <v>0.14393311450289101</v>
      </c>
      <c r="I34">
        <v>0.11196220451878799</v>
      </c>
      <c r="J34">
        <v>8.9236761260699404E-2</v>
      </c>
      <c r="K34">
        <v>0.16875372080385501</v>
      </c>
      <c r="L34">
        <v>0.122467530073359</v>
      </c>
      <c r="M34">
        <v>-5.35060199615634E-2</v>
      </c>
      <c r="N34">
        <v>0.14261066248430301</v>
      </c>
      <c r="O34">
        <v>0.13898812188346199</v>
      </c>
      <c r="P34">
        <v>0.117816908337463</v>
      </c>
      <c r="Q34">
        <v>0.181189105423577</v>
      </c>
      <c r="R34">
        <v>0.107448720129107</v>
      </c>
      <c r="S34">
        <v>0.10716810524879999</v>
      </c>
      <c r="T34">
        <v>0.15388842056794799</v>
      </c>
      <c r="U34">
        <v>0.13619090362377001</v>
      </c>
      <c r="V34">
        <v>0.116541253465546</v>
      </c>
      <c r="W34">
        <v>0.172589865872424</v>
      </c>
      <c r="X34">
        <v>0.15981690403877699</v>
      </c>
      <c r="Y34">
        <v>0.19049476067923399</v>
      </c>
      <c r="Z34">
        <v>9.8731598053435204E-2</v>
      </c>
      <c r="AA34">
        <v>9.3912328029129605E-2</v>
      </c>
      <c r="AB34">
        <v>0.163498194217333</v>
      </c>
      <c r="AC34">
        <v>9.7223726508155403E-2</v>
      </c>
      <c r="AD34">
        <v>0.17161759528742099</v>
      </c>
      <c r="AE34">
        <v>0.11167620761465</v>
      </c>
      <c r="AF34">
        <v>0.132153981973367</v>
      </c>
      <c r="AG34">
        <v>1</v>
      </c>
      <c r="AH34">
        <v>0.17123219276207799</v>
      </c>
      <c r="AI34">
        <v>0.110400081024131</v>
      </c>
      <c r="AJ34">
        <v>0.110161427439518</v>
      </c>
      <c r="AK34">
        <v>0.16650528602862499</v>
      </c>
      <c r="AL34">
        <v>0.13969352052637801</v>
      </c>
      <c r="AM34">
        <v>0.119614505161414</v>
      </c>
      <c r="AN34">
        <v>0.124440012738245</v>
      </c>
    </row>
    <row r="35" spans="1:40" x14ac:dyDescent="0.2">
      <c r="A35">
        <v>0.16788411070536299</v>
      </c>
      <c r="B35">
        <v>0.17829119457630699</v>
      </c>
      <c r="C35">
        <v>0.124982860451431</v>
      </c>
      <c r="D35">
        <v>0.144727531401356</v>
      </c>
      <c r="E35">
        <v>0.14450852603947001</v>
      </c>
      <c r="F35">
        <v>0.12825794271617799</v>
      </c>
      <c r="G35">
        <v>0.11600576353229</v>
      </c>
      <c r="H35">
        <v>0.16629155872007501</v>
      </c>
      <c r="I35">
        <v>0.150605597883057</v>
      </c>
      <c r="J35">
        <v>6.3702792459832805E-2</v>
      </c>
      <c r="K35">
        <v>0.22989449413087301</v>
      </c>
      <c r="L35">
        <v>0.165375686632211</v>
      </c>
      <c r="M35">
        <v>-5.2912102475613398E-2</v>
      </c>
      <c r="N35">
        <v>0.17685172354703199</v>
      </c>
      <c r="O35">
        <v>0.18454761987696799</v>
      </c>
      <c r="P35">
        <v>0.18992148322341701</v>
      </c>
      <c r="Q35">
        <v>0.224383290830623</v>
      </c>
      <c r="R35">
        <v>0.16235829730780199</v>
      </c>
      <c r="S35">
        <v>0.16993742055451599</v>
      </c>
      <c r="T35">
        <v>0.20449191695145999</v>
      </c>
      <c r="U35">
        <v>0.16474617964331001</v>
      </c>
      <c r="V35">
        <v>0.141936074983496</v>
      </c>
      <c r="W35">
        <v>0.26027363945195198</v>
      </c>
      <c r="X35">
        <v>0.180440710668551</v>
      </c>
      <c r="Y35">
        <v>0.17156325178203399</v>
      </c>
      <c r="Z35">
        <v>0.163144585522214</v>
      </c>
      <c r="AA35">
        <v>0.120033838801185</v>
      </c>
      <c r="AB35">
        <v>0.204536232772659</v>
      </c>
      <c r="AC35">
        <v>0.14251268771956699</v>
      </c>
      <c r="AD35">
        <v>0.181762975471391</v>
      </c>
      <c r="AE35">
        <v>0.125245857200706</v>
      </c>
      <c r="AF35">
        <v>0.146650821229659</v>
      </c>
      <c r="AG35">
        <v>0.17123219276207799</v>
      </c>
      <c r="AH35">
        <v>1</v>
      </c>
      <c r="AI35">
        <v>9.7748299013090303E-2</v>
      </c>
      <c r="AJ35">
        <v>9.8349330399168794E-2</v>
      </c>
      <c r="AK35">
        <v>0.13690243916664399</v>
      </c>
      <c r="AL35">
        <v>0.18658926097647299</v>
      </c>
      <c r="AM35">
        <v>0.17778649638992899</v>
      </c>
      <c r="AN35">
        <v>0.17572181848714799</v>
      </c>
    </row>
    <row r="36" spans="1:40" x14ac:dyDescent="0.2">
      <c r="A36">
        <v>9.6362865635274797E-2</v>
      </c>
      <c r="B36">
        <v>0.10999853354018201</v>
      </c>
      <c r="C36">
        <v>6.8797566207209199E-2</v>
      </c>
      <c r="D36">
        <v>0.115254174515071</v>
      </c>
      <c r="E36">
        <v>0.119260819732715</v>
      </c>
      <c r="F36">
        <v>7.0004930408253896E-2</v>
      </c>
      <c r="G36">
        <v>7.25127983551416E-2</v>
      </c>
      <c r="H36">
        <v>8.9274247735593906E-2</v>
      </c>
      <c r="I36">
        <v>7.1441880720899395E-2</v>
      </c>
      <c r="J36">
        <v>6.45587856823409E-2</v>
      </c>
      <c r="K36">
        <v>0.120449255309965</v>
      </c>
      <c r="L36">
        <v>0.112143458624372</v>
      </c>
      <c r="M36">
        <v>-3.5270966955978998E-2</v>
      </c>
      <c r="N36">
        <v>0.12695493081238199</v>
      </c>
      <c r="O36">
        <v>0.14750238841717001</v>
      </c>
      <c r="P36">
        <v>0.110105335669335</v>
      </c>
      <c r="Q36">
        <v>0.146695066042178</v>
      </c>
      <c r="R36">
        <v>9.8253555805096898E-2</v>
      </c>
      <c r="S36">
        <v>0.11458684148316001</v>
      </c>
      <c r="T36">
        <v>0.12621087226163699</v>
      </c>
      <c r="U36">
        <v>0.11880885605222501</v>
      </c>
      <c r="V36">
        <v>6.8598489655273598E-2</v>
      </c>
      <c r="W36">
        <v>0.13584422032353999</v>
      </c>
      <c r="X36">
        <v>0.116170877061112</v>
      </c>
      <c r="Y36">
        <v>0.12462765831065301</v>
      </c>
      <c r="Z36">
        <v>9.3167094628095595E-2</v>
      </c>
      <c r="AA36">
        <v>6.24963738835305E-2</v>
      </c>
      <c r="AB36">
        <v>0.13938613194628999</v>
      </c>
      <c r="AC36">
        <v>6.9989015307497404E-2</v>
      </c>
      <c r="AD36">
        <v>0.140901323992561</v>
      </c>
      <c r="AE36">
        <v>7.6894294561738602E-2</v>
      </c>
      <c r="AF36">
        <v>0.100869566197909</v>
      </c>
      <c r="AG36">
        <v>0.110400081024131</v>
      </c>
      <c r="AH36">
        <v>9.7748299013090303E-2</v>
      </c>
      <c r="AI36">
        <v>1</v>
      </c>
      <c r="AJ36">
        <v>5.8089752144739597E-2</v>
      </c>
      <c r="AK36">
        <v>0.12156299634345701</v>
      </c>
      <c r="AL36">
        <v>0.11925622631569099</v>
      </c>
      <c r="AM36">
        <v>9.7546484136474307E-2</v>
      </c>
      <c r="AN36">
        <v>0.134037337668553</v>
      </c>
    </row>
    <row r="37" spans="1:40" x14ac:dyDescent="0.2">
      <c r="A37">
        <v>6.6299063088625806E-2</v>
      </c>
      <c r="B37">
        <v>8.8605505122199196E-2</v>
      </c>
      <c r="C37">
        <v>9.3110551346738304E-2</v>
      </c>
      <c r="D37">
        <v>8.1944753910562398E-2</v>
      </c>
      <c r="E37">
        <v>9.2354675814086601E-2</v>
      </c>
      <c r="F37">
        <v>8.0066334840195194E-2</v>
      </c>
      <c r="G37">
        <v>5.1220821504831197E-2</v>
      </c>
      <c r="H37">
        <v>0.116780588063418</v>
      </c>
      <c r="I37">
        <v>5.0274466644559E-2</v>
      </c>
      <c r="J37">
        <v>3.3370041411187802E-2</v>
      </c>
      <c r="K37">
        <v>0.12303723338065101</v>
      </c>
      <c r="L37">
        <v>0.114583679361368</v>
      </c>
      <c r="M37">
        <v>-2.78326056365743E-2</v>
      </c>
      <c r="N37">
        <v>8.7104632449621106E-2</v>
      </c>
      <c r="O37">
        <v>0.121965704220713</v>
      </c>
      <c r="P37">
        <v>0.101660405880401</v>
      </c>
      <c r="Q37">
        <v>0.12658033356381501</v>
      </c>
      <c r="R37">
        <v>6.4227902051787994E-2</v>
      </c>
      <c r="S37">
        <v>0.10390755345363099</v>
      </c>
      <c r="T37">
        <v>0.122586368290186</v>
      </c>
      <c r="U37">
        <v>0.11680030422203599</v>
      </c>
      <c r="V37">
        <v>9.7553068455567202E-2</v>
      </c>
      <c r="W37">
        <v>0.12842689242402699</v>
      </c>
      <c r="X37">
        <v>0.12340690919971201</v>
      </c>
      <c r="Y37">
        <v>0.102627876143117</v>
      </c>
      <c r="Z37">
        <v>9.5191465948257795E-2</v>
      </c>
      <c r="AA37">
        <v>8.7213032559355502E-2</v>
      </c>
      <c r="AB37">
        <v>0.109713035386948</v>
      </c>
      <c r="AC37">
        <v>7.3617986119403095E-2</v>
      </c>
      <c r="AD37">
        <v>0.10554802445980301</v>
      </c>
      <c r="AE37">
        <v>4.0113795336929103E-2</v>
      </c>
      <c r="AF37">
        <v>8.5545510259927293E-2</v>
      </c>
      <c r="AG37">
        <v>0.110161427439518</v>
      </c>
      <c r="AH37">
        <v>9.8349330399168794E-2</v>
      </c>
      <c r="AI37">
        <v>5.8089752144739597E-2</v>
      </c>
      <c r="AJ37">
        <v>1</v>
      </c>
      <c r="AK37">
        <v>0.104894185616872</v>
      </c>
      <c r="AL37">
        <v>0.11250109706985099</v>
      </c>
      <c r="AM37">
        <v>0.10575246444696899</v>
      </c>
      <c r="AN37">
        <v>0.117065224498188</v>
      </c>
    </row>
    <row r="38" spans="1:40" x14ac:dyDescent="0.2">
      <c r="A38">
        <v>0.10837568886934799</v>
      </c>
      <c r="B38">
        <v>0.17308303222361399</v>
      </c>
      <c r="C38">
        <v>0.12736319424396</v>
      </c>
      <c r="D38">
        <v>0.18268394115800099</v>
      </c>
      <c r="E38">
        <v>0.163665567045399</v>
      </c>
      <c r="F38">
        <v>0.102681743924283</v>
      </c>
      <c r="G38">
        <v>0.11262385958252399</v>
      </c>
      <c r="H38">
        <v>0.119705031779599</v>
      </c>
      <c r="I38">
        <v>0.10680957686589899</v>
      </c>
      <c r="J38">
        <v>0.11592840746301999</v>
      </c>
      <c r="K38">
        <v>0.195459634921299</v>
      </c>
      <c r="L38">
        <v>0.118849177717569</v>
      </c>
      <c r="M38">
        <v>-4.9925448510303602E-2</v>
      </c>
      <c r="N38">
        <v>0.118543418775508</v>
      </c>
      <c r="O38">
        <v>0.17804176080855799</v>
      </c>
      <c r="P38">
        <v>0.13144263087605601</v>
      </c>
      <c r="Q38">
        <v>0.201957238039562</v>
      </c>
      <c r="R38">
        <v>0.112185235869548</v>
      </c>
      <c r="S38">
        <v>0.13660170148615999</v>
      </c>
      <c r="T38">
        <v>0.19506867493411101</v>
      </c>
      <c r="U38">
        <v>0.14691385210644101</v>
      </c>
      <c r="V38">
        <v>0.145985839153567</v>
      </c>
      <c r="W38">
        <v>0.16888444508756001</v>
      </c>
      <c r="X38">
        <v>0.16001023272753201</v>
      </c>
      <c r="Y38">
        <v>0.214370060255721</v>
      </c>
      <c r="Z38">
        <v>0.13895816495564101</v>
      </c>
      <c r="AA38">
        <v>0.10999444217999001</v>
      </c>
      <c r="AB38">
        <v>0.18509607903886099</v>
      </c>
      <c r="AC38">
        <v>0.120555598522987</v>
      </c>
      <c r="AD38">
        <v>0.19482912683071599</v>
      </c>
      <c r="AE38">
        <v>0.110931453408233</v>
      </c>
      <c r="AF38">
        <v>0.138116232178851</v>
      </c>
      <c r="AG38">
        <v>0.16650528602862499</v>
      </c>
      <c r="AH38">
        <v>0.13690243916664399</v>
      </c>
      <c r="AI38">
        <v>0.12156299634345701</v>
      </c>
      <c r="AJ38">
        <v>0.104894185616872</v>
      </c>
      <c r="AK38">
        <v>1</v>
      </c>
      <c r="AL38">
        <v>0.17676080302623901</v>
      </c>
      <c r="AM38">
        <v>0.152775335646685</v>
      </c>
      <c r="AN38">
        <v>0.125750485237348</v>
      </c>
    </row>
    <row r="39" spans="1:40" x14ac:dyDescent="0.2">
      <c r="A39">
        <v>0.12681700585152</v>
      </c>
      <c r="B39">
        <v>0.14806225664129499</v>
      </c>
      <c r="C39">
        <v>0.106562011188007</v>
      </c>
      <c r="D39">
        <v>0.17479562048827499</v>
      </c>
      <c r="E39">
        <v>0.166500585939066</v>
      </c>
      <c r="F39">
        <v>0.135899844207096</v>
      </c>
      <c r="G39">
        <v>0.10565843101863701</v>
      </c>
      <c r="H39">
        <v>0.15728128859116999</v>
      </c>
      <c r="I39">
        <v>0.14624911142881</v>
      </c>
      <c r="J39">
        <v>0.133895338354135</v>
      </c>
      <c r="K39">
        <v>0.19104069982986399</v>
      </c>
      <c r="L39">
        <v>0.16229701286637099</v>
      </c>
      <c r="M39">
        <v>-9.16940745304579E-2</v>
      </c>
      <c r="N39">
        <v>0.14113871170002401</v>
      </c>
      <c r="O39">
        <v>0.163923964017057</v>
      </c>
      <c r="P39">
        <v>0.12722195918772999</v>
      </c>
      <c r="Q39">
        <v>0.20198057385726501</v>
      </c>
      <c r="R39">
        <v>0.12039282223497</v>
      </c>
      <c r="S39">
        <v>0.14181388446429999</v>
      </c>
      <c r="T39">
        <v>0.214392198622706</v>
      </c>
      <c r="U39">
        <v>0.12999495413001599</v>
      </c>
      <c r="V39">
        <v>0.10196536182365699</v>
      </c>
      <c r="W39">
        <v>0.19401003091500901</v>
      </c>
      <c r="X39">
        <v>0.181378612506188</v>
      </c>
      <c r="Y39">
        <v>0.133265878543814</v>
      </c>
      <c r="Z39">
        <v>0.14465702131896799</v>
      </c>
      <c r="AA39">
        <v>0.117889557145669</v>
      </c>
      <c r="AB39">
        <v>0.23232369486631499</v>
      </c>
      <c r="AC39">
        <v>0.17189350984454099</v>
      </c>
      <c r="AD39">
        <v>0.227889885043636</v>
      </c>
      <c r="AE39">
        <v>9.3874767529304695E-2</v>
      </c>
      <c r="AF39">
        <v>0.16194540780344899</v>
      </c>
      <c r="AG39">
        <v>0.13969352052637801</v>
      </c>
      <c r="AH39">
        <v>0.18658926097647299</v>
      </c>
      <c r="AI39">
        <v>0.11925622631569099</v>
      </c>
      <c r="AJ39">
        <v>0.11250109706985099</v>
      </c>
      <c r="AK39">
        <v>0.17676080302623901</v>
      </c>
      <c r="AL39">
        <v>1</v>
      </c>
      <c r="AM39">
        <v>0.14191054945575901</v>
      </c>
      <c r="AN39">
        <v>0.14108256202949601</v>
      </c>
    </row>
    <row r="40" spans="1:40" x14ac:dyDescent="0.2">
      <c r="A40">
        <v>0.128000613361479</v>
      </c>
      <c r="B40">
        <v>0.16333807057969699</v>
      </c>
      <c r="C40">
        <v>0.12737005674499499</v>
      </c>
      <c r="D40">
        <v>0.15732255514908</v>
      </c>
      <c r="E40">
        <v>0.15293740874440001</v>
      </c>
      <c r="F40">
        <v>0.13110043429357901</v>
      </c>
      <c r="G40">
        <v>9.5956534086648101E-2</v>
      </c>
      <c r="H40">
        <v>0.11663612771090701</v>
      </c>
      <c r="I40">
        <v>0.12512976492511399</v>
      </c>
      <c r="J40">
        <v>8.63147519066636E-2</v>
      </c>
      <c r="K40">
        <v>0.202278154354331</v>
      </c>
      <c r="L40">
        <v>0.17434141663847599</v>
      </c>
      <c r="M40">
        <v>-4.3307532226267799E-2</v>
      </c>
      <c r="N40">
        <v>0.127100022397412</v>
      </c>
      <c r="O40">
        <v>0.17406373919478299</v>
      </c>
      <c r="P40">
        <v>0.18641373942528899</v>
      </c>
      <c r="Q40">
        <v>0.17771836581335301</v>
      </c>
      <c r="R40">
        <v>0.12148484699060901</v>
      </c>
      <c r="S40">
        <v>0.15993374050468401</v>
      </c>
      <c r="T40">
        <v>0.18918521485465001</v>
      </c>
      <c r="U40">
        <v>0.12018734666434901</v>
      </c>
      <c r="V40">
        <v>0.104336205778135</v>
      </c>
      <c r="W40">
        <v>0.203574079683498</v>
      </c>
      <c r="X40">
        <v>0.14344308636185599</v>
      </c>
      <c r="Y40">
        <v>0.132480491063837</v>
      </c>
      <c r="Z40">
        <v>0.11654823111347699</v>
      </c>
      <c r="AA40">
        <v>0.104461904390867</v>
      </c>
      <c r="AB40">
        <v>0.183663133632572</v>
      </c>
      <c r="AC40">
        <v>0.12271942578888601</v>
      </c>
      <c r="AD40">
        <v>0.13998481456199399</v>
      </c>
      <c r="AE40">
        <v>0.107258914065216</v>
      </c>
      <c r="AF40">
        <v>0.130389508108221</v>
      </c>
      <c r="AG40">
        <v>0.119614505161414</v>
      </c>
      <c r="AH40">
        <v>0.17778649638992899</v>
      </c>
      <c r="AI40">
        <v>9.7546484136474307E-2</v>
      </c>
      <c r="AJ40">
        <v>0.10575246444696899</v>
      </c>
      <c r="AK40">
        <v>0.152775335646685</v>
      </c>
      <c r="AL40">
        <v>0.14191054945575901</v>
      </c>
      <c r="AM40">
        <v>1</v>
      </c>
      <c r="AN40">
        <v>0.15210897830068901</v>
      </c>
    </row>
    <row r="41" spans="1:40" x14ac:dyDescent="0.2">
      <c r="A41">
        <v>0.13703634763112801</v>
      </c>
      <c r="B41">
        <v>0.15032173239466901</v>
      </c>
      <c r="C41">
        <v>0.11159059056758699</v>
      </c>
      <c r="D41">
        <v>0.14626954597413899</v>
      </c>
      <c r="E41">
        <v>0.12692749728757499</v>
      </c>
      <c r="F41">
        <v>9.2716656458225799E-2</v>
      </c>
      <c r="G41">
        <v>8.2765616461199398E-2</v>
      </c>
      <c r="H41">
        <v>0.148222987068658</v>
      </c>
      <c r="I41">
        <v>0.111361272731403</v>
      </c>
      <c r="J41">
        <v>5.7694220560710899E-2</v>
      </c>
      <c r="K41">
        <v>0.19190635952959401</v>
      </c>
      <c r="L41">
        <v>0.13961429329561401</v>
      </c>
      <c r="M41">
        <v>-1.3221381083099001E-2</v>
      </c>
      <c r="N41">
        <v>0.14821676506478201</v>
      </c>
      <c r="O41">
        <v>0.18142086942656599</v>
      </c>
      <c r="P41">
        <v>0.18573144478273099</v>
      </c>
      <c r="Q41">
        <v>0.20158997362197401</v>
      </c>
      <c r="R41">
        <v>0.13921091200493699</v>
      </c>
      <c r="S41">
        <v>0.17426240760348</v>
      </c>
      <c r="T41">
        <v>0.17982834186669699</v>
      </c>
      <c r="U41">
        <v>0.15783125057762001</v>
      </c>
      <c r="V41">
        <v>0.117107470631491</v>
      </c>
      <c r="W41">
        <v>0.211841006456085</v>
      </c>
      <c r="X41">
        <v>0.125939258279816</v>
      </c>
      <c r="Y41">
        <v>0.16050442952848101</v>
      </c>
      <c r="Z41">
        <v>0.13834803049473801</v>
      </c>
      <c r="AA41">
        <v>0.131232876612079</v>
      </c>
      <c r="AB41">
        <v>0.15351839726375599</v>
      </c>
      <c r="AC41">
        <v>9.2025395129262597E-2</v>
      </c>
      <c r="AD41">
        <v>0.14122535701985101</v>
      </c>
      <c r="AE41">
        <v>8.6949175550429997E-2</v>
      </c>
      <c r="AF41">
        <v>9.7002304734044503E-2</v>
      </c>
      <c r="AG41">
        <v>0.124440012738245</v>
      </c>
      <c r="AH41">
        <v>0.17572181848714799</v>
      </c>
      <c r="AI41">
        <v>0.134037337668553</v>
      </c>
      <c r="AJ41">
        <v>0.117065224498188</v>
      </c>
      <c r="AK41">
        <v>0.125750485237348</v>
      </c>
      <c r="AL41">
        <v>0.14108256202949601</v>
      </c>
      <c r="AM41">
        <v>0.15210897830068901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0.19849843284127</v>
      </c>
      <c r="C2">
        <v>0.113949034243258</v>
      </c>
      <c r="D2">
        <v>0.104688742579353</v>
      </c>
      <c r="E2">
        <v>3.7834733768903901E-2</v>
      </c>
      <c r="F2">
        <v>7.6444752195603399E-2</v>
      </c>
      <c r="G2">
        <v>-2.5586617042276799E-2</v>
      </c>
      <c r="H2">
        <v>8.2399148111073198E-2</v>
      </c>
      <c r="I2">
        <v>4.9532378170521897E-2</v>
      </c>
      <c r="J2">
        <v>3.4188339951743897E-2</v>
      </c>
      <c r="K2">
        <v>0.109471147924547</v>
      </c>
      <c r="L2">
        <v>-4.8586833072178301E-3</v>
      </c>
      <c r="M2">
        <v>-7.6989716210619105E-2</v>
      </c>
      <c r="N2">
        <v>4.1343706186864997E-2</v>
      </c>
      <c r="O2">
        <v>0.114604594966968</v>
      </c>
      <c r="P2">
        <v>7.1146842181610104E-2</v>
      </c>
      <c r="Q2">
        <v>0.13558683303135199</v>
      </c>
      <c r="R2">
        <v>3.3676965419080899E-3</v>
      </c>
      <c r="S2">
        <v>8.2811977142312504E-2</v>
      </c>
      <c r="T2">
        <v>0.182638594492188</v>
      </c>
      <c r="U2">
        <v>8.1159179981142193E-2</v>
      </c>
      <c r="V2">
        <v>6.5008676713732602E-2</v>
      </c>
      <c r="W2">
        <v>0.123121462934747</v>
      </c>
      <c r="X2">
        <v>5.9666172044747702E-2</v>
      </c>
      <c r="Y2">
        <v>4.4133535615253398E-2</v>
      </c>
      <c r="Z2">
        <v>0.121247454805592</v>
      </c>
      <c r="AA2">
        <v>9.4702576413740303E-2</v>
      </c>
      <c r="AB2">
        <v>3.32313670462047E-3</v>
      </c>
      <c r="AC2">
        <v>5.8183790254188197E-2</v>
      </c>
      <c r="AD2">
        <v>2.70195667684472E-2</v>
      </c>
      <c r="AE2">
        <v>6.08807148329292E-2</v>
      </c>
      <c r="AF2">
        <v>6.17052124582965E-2</v>
      </c>
      <c r="AG2">
        <v>0.11769261803299599</v>
      </c>
      <c r="AH2">
        <v>0.14339301782158101</v>
      </c>
      <c r="AI2">
        <v>2.5371908408045301E-2</v>
      </c>
      <c r="AJ2">
        <v>0.13518117892345999</v>
      </c>
      <c r="AK2">
        <v>2.5156348812415599E-2</v>
      </c>
      <c r="AL2">
        <v>4.3983538043786498E-2</v>
      </c>
      <c r="AM2">
        <v>0.10712867715220201</v>
      </c>
      <c r="AN2">
        <v>8.5395116536994997E-2</v>
      </c>
    </row>
    <row r="3" spans="1:40" x14ac:dyDescent="0.2">
      <c r="A3">
        <v>0.19849843284127</v>
      </c>
      <c r="B3">
        <v>1</v>
      </c>
      <c r="C3">
        <v>0.181573842429988</v>
      </c>
      <c r="D3">
        <v>0.202098978259735</v>
      </c>
      <c r="E3">
        <v>0.164808053140554</v>
      </c>
      <c r="F3">
        <v>0.17737385451021601</v>
      </c>
      <c r="G3">
        <v>6.01773869870324E-2</v>
      </c>
      <c r="H3">
        <v>0.12981284248203601</v>
      </c>
      <c r="I3">
        <v>6.3282905816168106E-2</v>
      </c>
      <c r="J3">
        <v>0.12818485917303499</v>
      </c>
      <c r="K3">
        <v>0.22817802425543099</v>
      </c>
      <c r="L3">
        <v>-1.7814771549232999E-2</v>
      </c>
      <c r="M3">
        <v>2.7700738213141601E-2</v>
      </c>
      <c r="N3">
        <v>7.2909539570822496E-2</v>
      </c>
      <c r="O3">
        <v>0.17853443626846799</v>
      </c>
      <c r="P3">
        <v>8.2919832451006703E-2</v>
      </c>
      <c r="Q3">
        <v>0.16059869986887801</v>
      </c>
      <c r="R3">
        <v>0.13897282892462301</v>
      </c>
      <c r="S3">
        <v>9.6632164733091594E-2</v>
      </c>
      <c r="T3">
        <v>7.7469745454778194E-2</v>
      </c>
      <c r="U3">
        <v>0.21074301097152601</v>
      </c>
      <c r="V3">
        <v>0.225000821772216</v>
      </c>
      <c r="W3">
        <v>0.14678762223881101</v>
      </c>
      <c r="X3">
        <v>0.13858540999430499</v>
      </c>
      <c r="Y3">
        <v>0.24236826814347301</v>
      </c>
      <c r="Z3">
        <v>0.17571083558735601</v>
      </c>
      <c r="AA3">
        <v>0.13168814059319001</v>
      </c>
      <c r="AB3">
        <v>-0.11453517833771</v>
      </c>
      <c r="AC3">
        <v>6.5568760064849796E-2</v>
      </c>
      <c r="AD3">
        <v>0.125441778510752</v>
      </c>
      <c r="AE3">
        <v>0.249791417490176</v>
      </c>
      <c r="AF3">
        <v>0.10100722202194699</v>
      </c>
      <c r="AG3">
        <v>0.203499261323137</v>
      </c>
      <c r="AH3">
        <v>0.16828047917392899</v>
      </c>
      <c r="AI3">
        <v>0.10535711210316701</v>
      </c>
      <c r="AJ3">
        <v>6.2075533397984897E-2</v>
      </c>
      <c r="AK3">
        <v>5.0745602151691998E-3</v>
      </c>
      <c r="AL3">
        <v>3.7011004808553599E-2</v>
      </c>
      <c r="AM3">
        <v>0.122304009136152</v>
      </c>
      <c r="AN3">
        <v>0.101678324851459</v>
      </c>
    </row>
    <row r="4" spans="1:40" x14ac:dyDescent="0.2">
      <c r="A4">
        <v>0.113949034243258</v>
      </c>
      <c r="B4">
        <v>0.181573842429988</v>
      </c>
      <c r="C4">
        <v>1</v>
      </c>
      <c r="D4">
        <v>0.14789597746396799</v>
      </c>
      <c r="E4">
        <v>0.13407796535227701</v>
      </c>
      <c r="F4">
        <v>0.206363774588014</v>
      </c>
      <c r="G4">
        <v>7.4563329216377594E-2</v>
      </c>
      <c r="H4">
        <v>0.11735785024466699</v>
      </c>
      <c r="I4">
        <v>6.7952696604524798E-2</v>
      </c>
      <c r="J4">
        <v>8.4390072408030703E-2</v>
      </c>
      <c r="K4">
        <v>0.116674671405331</v>
      </c>
      <c r="L4">
        <v>-2.3516177500605299E-2</v>
      </c>
      <c r="M4">
        <v>6.1984580005386897E-2</v>
      </c>
      <c r="N4">
        <v>-1.2537791331725501E-2</v>
      </c>
      <c r="O4">
        <v>5.7014853163680101E-2</v>
      </c>
      <c r="P4">
        <v>4.1891099533365402E-2</v>
      </c>
      <c r="Q4">
        <v>8.7065806606121607E-2</v>
      </c>
      <c r="R4">
        <v>0.12681021077496199</v>
      </c>
      <c r="S4">
        <v>0.14960590187627701</v>
      </c>
      <c r="T4">
        <v>0.100684118923444</v>
      </c>
      <c r="U4">
        <v>0.10440159275810899</v>
      </c>
      <c r="V4">
        <v>5.9401616484089502E-2</v>
      </c>
      <c r="W4">
        <v>7.7340366557725596E-2</v>
      </c>
      <c r="X4">
        <v>9.2741332993240805E-2</v>
      </c>
      <c r="Y4">
        <v>9.9558356432151093E-2</v>
      </c>
      <c r="Z4">
        <v>7.01982102437608E-2</v>
      </c>
      <c r="AA4">
        <v>0.12893103612880599</v>
      </c>
      <c r="AB4">
        <v>-4.6736307320478399E-2</v>
      </c>
      <c r="AC4">
        <v>7.1245195132152495E-2</v>
      </c>
      <c r="AD4">
        <v>0.12937182668571201</v>
      </c>
      <c r="AE4">
        <v>9.9976248748115698E-2</v>
      </c>
      <c r="AF4">
        <v>4.6064886083173898E-2</v>
      </c>
      <c r="AG4">
        <v>0.136774108882385</v>
      </c>
      <c r="AH4">
        <v>0.14272234540272299</v>
      </c>
      <c r="AI4">
        <v>4.7096760423490099E-2</v>
      </c>
      <c r="AJ4">
        <v>0.10210580118370099</v>
      </c>
      <c r="AK4">
        <v>-4.9121079851690098E-2</v>
      </c>
      <c r="AL4">
        <v>2.0005816645981101E-2</v>
      </c>
      <c r="AM4">
        <v>4.3416273287716897E-2</v>
      </c>
      <c r="AN4">
        <v>0.114659315639244</v>
      </c>
    </row>
    <row r="5" spans="1:40" x14ac:dyDescent="0.2">
      <c r="A5">
        <v>0.104688742579353</v>
      </c>
      <c r="B5">
        <v>0.202098978259735</v>
      </c>
      <c r="C5">
        <v>0.14789597746396799</v>
      </c>
      <c r="D5">
        <v>1</v>
      </c>
      <c r="E5">
        <v>0.27088834567644199</v>
      </c>
      <c r="F5">
        <v>0.35281221911279498</v>
      </c>
      <c r="G5">
        <v>0.104159090549846</v>
      </c>
      <c r="H5">
        <v>9.2666857491723306E-2</v>
      </c>
      <c r="I5">
        <v>2.67294656285481E-2</v>
      </c>
      <c r="J5">
        <v>7.1918677248928795E-2</v>
      </c>
      <c r="K5">
        <v>0.14466257726722001</v>
      </c>
      <c r="L5">
        <v>-0.1012765036207</v>
      </c>
      <c r="M5">
        <v>7.8393911302393302E-2</v>
      </c>
      <c r="N5">
        <v>2.5626535499213E-2</v>
      </c>
      <c r="O5">
        <v>0.13176979547481801</v>
      </c>
      <c r="P5">
        <v>4.62256182520921E-2</v>
      </c>
      <c r="Q5">
        <v>0.117180257473972</v>
      </c>
      <c r="R5">
        <v>5.8060970127353097E-2</v>
      </c>
      <c r="S5">
        <v>0.13072563598110801</v>
      </c>
      <c r="T5">
        <v>0.104239876256502</v>
      </c>
      <c r="U5">
        <v>0.162517432089445</v>
      </c>
      <c r="V5">
        <v>0.17058808647339699</v>
      </c>
      <c r="W5">
        <v>0.10444997758574701</v>
      </c>
      <c r="X5">
        <v>5.9938385761131703E-2</v>
      </c>
      <c r="Y5">
        <v>0.205015087880804</v>
      </c>
      <c r="Z5">
        <v>0.16750253486046901</v>
      </c>
      <c r="AA5">
        <v>0.140452895062778</v>
      </c>
      <c r="AB5">
        <v>-9.4379028852619104E-2</v>
      </c>
      <c r="AC5">
        <v>4.6482909332094299E-2</v>
      </c>
      <c r="AD5">
        <v>0.113019964944286</v>
      </c>
      <c r="AE5">
        <v>0.181987891515108</v>
      </c>
      <c r="AF5">
        <v>3.8834619910377399E-2</v>
      </c>
      <c r="AG5">
        <v>0.16454466359751499</v>
      </c>
      <c r="AH5">
        <v>8.0510177076246206E-2</v>
      </c>
      <c r="AI5">
        <v>0.13411980305951099</v>
      </c>
      <c r="AJ5">
        <v>0.116632229215843</v>
      </c>
      <c r="AK5">
        <v>2.06971412846245E-2</v>
      </c>
      <c r="AL5">
        <v>0.10145666598625</v>
      </c>
      <c r="AM5">
        <v>5.98359167908366E-2</v>
      </c>
      <c r="AN5">
        <v>0.13848010518444701</v>
      </c>
    </row>
    <row r="6" spans="1:40" x14ac:dyDescent="0.2">
      <c r="A6">
        <v>3.7834733768903901E-2</v>
      </c>
      <c r="B6">
        <v>0.164808053140554</v>
      </c>
      <c r="C6">
        <v>0.13407796535227701</v>
      </c>
      <c r="D6">
        <v>0.27088834567644199</v>
      </c>
      <c r="E6">
        <v>1</v>
      </c>
      <c r="F6">
        <v>0.268367532958108</v>
      </c>
      <c r="G6">
        <v>8.2868197353631406E-2</v>
      </c>
      <c r="H6">
        <v>0.15412537793286299</v>
      </c>
      <c r="I6">
        <v>8.9326679965841801E-2</v>
      </c>
      <c r="J6">
        <v>0.109011903424258</v>
      </c>
      <c r="K6">
        <v>0.171503304782122</v>
      </c>
      <c r="L6">
        <v>-9.4128046756405903E-2</v>
      </c>
      <c r="M6">
        <v>6.9410630428410697E-2</v>
      </c>
      <c r="N6">
        <v>0.106681121477746</v>
      </c>
      <c r="O6">
        <v>0.17026328686552999</v>
      </c>
      <c r="P6">
        <v>0.108762884580294</v>
      </c>
      <c r="Q6">
        <v>0.16664173792487699</v>
      </c>
      <c r="R6">
        <v>5.9096989476954201E-2</v>
      </c>
      <c r="S6">
        <v>0.118719474767669</v>
      </c>
      <c r="T6">
        <v>5.6632786467506302E-2</v>
      </c>
      <c r="U6">
        <v>0.137867843478374</v>
      </c>
      <c r="V6">
        <v>0.11127260744999801</v>
      </c>
      <c r="W6">
        <v>0.16167093985015199</v>
      </c>
      <c r="X6">
        <v>3.6997676877780702E-2</v>
      </c>
      <c r="Y6">
        <v>0.16400713718788501</v>
      </c>
      <c r="Z6">
        <v>0.130079792784767</v>
      </c>
      <c r="AA6">
        <v>0.14350434861512101</v>
      </c>
      <c r="AB6">
        <v>-0.12653138139671</v>
      </c>
      <c r="AC6">
        <v>7.2474016100225205E-2</v>
      </c>
      <c r="AD6">
        <v>0.16746599932228901</v>
      </c>
      <c r="AE6">
        <v>0.277651743088979</v>
      </c>
      <c r="AF6">
        <v>5.9703610829038301E-2</v>
      </c>
      <c r="AG6">
        <v>0.16799227271829001</v>
      </c>
      <c r="AH6">
        <v>0.101715099223692</v>
      </c>
      <c r="AI6">
        <v>1.8412755358447299E-2</v>
      </c>
      <c r="AJ6">
        <v>5.1115061318636398E-2</v>
      </c>
      <c r="AK6">
        <v>6.1497403463412002E-2</v>
      </c>
      <c r="AL6">
        <v>0.108557760315033</v>
      </c>
      <c r="AM6">
        <v>1.53438529703628E-2</v>
      </c>
      <c r="AN6">
        <v>0.18552449937024601</v>
      </c>
    </row>
    <row r="7" spans="1:40" x14ac:dyDescent="0.2">
      <c r="A7">
        <v>7.6444752195603399E-2</v>
      </c>
      <c r="B7">
        <v>0.17737385451021601</v>
      </c>
      <c r="C7">
        <v>0.206363774588014</v>
      </c>
      <c r="D7">
        <v>0.35281221911279498</v>
      </c>
      <c r="E7">
        <v>0.268367532958108</v>
      </c>
      <c r="F7">
        <v>1</v>
      </c>
      <c r="G7">
        <v>3.7533716762619303E-2</v>
      </c>
      <c r="H7">
        <v>0.130544914516628</v>
      </c>
      <c r="I7">
        <v>2.90522842060051E-2</v>
      </c>
      <c r="J7">
        <v>8.6003878571404596E-2</v>
      </c>
      <c r="K7">
        <v>0.12915048013914401</v>
      </c>
      <c r="L7">
        <v>-7.4233901469589303E-2</v>
      </c>
      <c r="M7">
        <v>8.0731786860082696E-3</v>
      </c>
      <c r="N7">
        <v>-1.4389381372704199E-3</v>
      </c>
      <c r="O7">
        <v>7.5225740709500694E-2</v>
      </c>
      <c r="P7">
        <v>7.7243468748096497E-2</v>
      </c>
      <c r="Q7">
        <v>0.14881426916554999</v>
      </c>
      <c r="R7">
        <v>7.9360273870641596E-2</v>
      </c>
      <c r="S7">
        <v>8.2061658915092997E-2</v>
      </c>
      <c r="T7">
        <v>6.51755714849893E-2</v>
      </c>
      <c r="U7">
        <v>0.16298585977142799</v>
      </c>
      <c r="V7">
        <v>6.1139498505564799E-2</v>
      </c>
      <c r="W7">
        <v>0.15813993645273</v>
      </c>
      <c r="X7">
        <v>0.12665592514010501</v>
      </c>
      <c r="Y7">
        <v>0.14838240682166501</v>
      </c>
      <c r="Z7">
        <v>0.142867586987144</v>
      </c>
      <c r="AA7">
        <v>0.136499599490843</v>
      </c>
      <c r="AB7">
        <v>-0.124031052386989</v>
      </c>
      <c r="AC7">
        <v>9.3412078735617493E-2</v>
      </c>
      <c r="AD7">
        <v>0.189721458807669</v>
      </c>
      <c r="AE7">
        <v>0.144098513382207</v>
      </c>
      <c r="AF7">
        <v>1.3381772891058101E-2</v>
      </c>
      <c r="AG7">
        <v>0.11533450153851001</v>
      </c>
      <c r="AH7">
        <v>0.10705616603137</v>
      </c>
      <c r="AI7">
        <v>6.3213767906301704E-2</v>
      </c>
      <c r="AJ7">
        <v>0.120424275666561</v>
      </c>
      <c r="AK7">
        <v>-2.1051790348013098E-2</v>
      </c>
      <c r="AL7">
        <v>9.6283011571128299E-2</v>
      </c>
      <c r="AM7">
        <v>7.8988873414278099E-2</v>
      </c>
      <c r="AN7">
        <v>0.176419643593477</v>
      </c>
    </row>
    <row r="8" spans="1:40" x14ac:dyDescent="0.2">
      <c r="A8">
        <v>-2.5586617042276799E-2</v>
      </c>
      <c r="B8">
        <v>6.01773869870324E-2</v>
      </c>
      <c r="C8">
        <v>7.4563329216377594E-2</v>
      </c>
      <c r="D8">
        <v>0.104159090549846</v>
      </c>
      <c r="E8">
        <v>8.2868197353631406E-2</v>
      </c>
      <c r="F8">
        <v>3.7533716762619303E-2</v>
      </c>
      <c r="G8">
        <v>1</v>
      </c>
      <c r="H8">
        <v>4.4440165227152698E-3</v>
      </c>
      <c r="I8">
        <v>2.8429342846263798E-2</v>
      </c>
      <c r="J8">
        <v>7.5910870147898102E-2</v>
      </c>
      <c r="K8">
        <v>6.58191469861161E-2</v>
      </c>
      <c r="L8">
        <v>-4.8042156271012803E-3</v>
      </c>
      <c r="M8">
        <v>3.5485074635182801E-2</v>
      </c>
      <c r="N8">
        <v>8.2812722076414103E-3</v>
      </c>
      <c r="O8">
        <v>0.121560491735556</v>
      </c>
      <c r="P8">
        <v>-2.0275775330947501E-2</v>
      </c>
      <c r="Q8">
        <v>4.3203598223069802E-2</v>
      </c>
      <c r="R8">
        <v>1.18399499774845E-2</v>
      </c>
      <c r="S8">
        <v>4.7116974837277503E-2</v>
      </c>
      <c r="T8">
        <v>4.1604314005982398E-2</v>
      </c>
      <c r="U8">
        <v>0.11112253205509599</v>
      </c>
      <c r="V8">
        <v>5.8638970368166003E-2</v>
      </c>
      <c r="W8">
        <v>6.8532779952352102E-2</v>
      </c>
      <c r="X8">
        <v>7.0072730076574802E-2</v>
      </c>
      <c r="Y8">
        <v>6.7045041869266103E-2</v>
      </c>
      <c r="Z8">
        <v>-8.2849672251242498E-3</v>
      </c>
      <c r="AA8">
        <v>6.3388293327561102E-2</v>
      </c>
      <c r="AB8">
        <v>-3.7935644687998801E-2</v>
      </c>
      <c r="AC8">
        <v>3.1022025182047198E-2</v>
      </c>
      <c r="AD8">
        <v>1.2509872968696101E-2</v>
      </c>
      <c r="AE8">
        <v>6.9038220138047293E-2</v>
      </c>
      <c r="AF8">
        <v>3.1704221219142903E-2</v>
      </c>
      <c r="AG8">
        <v>0.10431869813999201</v>
      </c>
      <c r="AH8">
        <v>6.1856720641200201E-2</v>
      </c>
      <c r="AI8">
        <v>1.19113705485294E-2</v>
      </c>
      <c r="AJ8">
        <v>3.6117034677015398E-3</v>
      </c>
      <c r="AK8">
        <v>-2.6521105315848399E-2</v>
      </c>
      <c r="AL8">
        <v>1.6065166572864002E-2</v>
      </c>
      <c r="AM8">
        <v>-1.4510096040849499E-2</v>
      </c>
      <c r="AN8">
        <v>-1.8672259553489501E-2</v>
      </c>
    </row>
    <row r="9" spans="1:40" x14ac:dyDescent="0.2">
      <c r="A9">
        <v>8.2399148111073198E-2</v>
      </c>
      <c r="B9">
        <v>0.12981284248203601</v>
      </c>
      <c r="C9">
        <v>0.11735785024466699</v>
      </c>
      <c r="D9">
        <v>9.2666857491723306E-2</v>
      </c>
      <c r="E9">
        <v>0.15412537793286299</v>
      </c>
      <c r="F9">
        <v>0.130544914516628</v>
      </c>
      <c r="G9">
        <v>4.4440165227152698E-3</v>
      </c>
      <c r="H9">
        <v>1</v>
      </c>
      <c r="I9">
        <v>-4.7001076254029897E-2</v>
      </c>
      <c r="J9">
        <v>7.0748245877443897E-2</v>
      </c>
      <c r="K9">
        <v>0.101013734856228</v>
      </c>
      <c r="L9">
        <v>-4.19527147399033E-2</v>
      </c>
      <c r="M9">
        <v>-1.1022649997966901E-2</v>
      </c>
      <c r="N9">
        <v>7.6254480286738396E-2</v>
      </c>
      <c r="O9">
        <v>9.6284087197972698E-2</v>
      </c>
      <c r="P9">
        <v>-1.38215498129644E-2</v>
      </c>
      <c r="Q9">
        <v>0.169897417266589</v>
      </c>
      <c r="R9">
        <v>6.6143976399840002E-2</v>
      </c>
      <c r="S9">
        <v>0.13013851217268599</v>
      </c>
      <c r="T9">
        <v>1.6498147669343901E-2</v>
      </c>
      <c r="U9">
        <v>0.12956329967439201</v>
      </c>
      <c r="V9">
        <v>1.60215341828427E-2</v>
      </c>
      <c r="W9">
        <v>8.4037472494378596E-2</v>
      </c>
      <c r="X9">
        <v>0.10122735639697</v>
      </c>
      <c r="Y9">
        <v>0.11992870113258799</v>
      </c>
      <c r="Z9">
        <v>9.0041027544833105E-2</v>
      </c>
      <c r="AA9">
        <v>9.20797102290936E-2</v>
      </c>
      <c r="AB9">
        <v>-6.0629854424494999E-2</v>
      </c>
      <c r="AC9">
        <v>6.96728278233954E-2</v>
      </c>
      <c r="AD9">
        <v>0.105991138723825</v>
      </c>
      <c r="AE9">
        <v>0.11741958877287501</v>
      </c>
      <c r="AF9">
        <v>6.5048573308259999E-2</v>
      </c>
      <c r="AG9">
        <v>8.4136733945686201E-2</v>
      </c>
      <c r="AH9">
        <v>5.5311557449605898E-2</v>
      </c>
      <c r="AI9">
        <v>-1.57910154745248E-2</v>
      </c>
      <c r="AJ9">
        <v>4.75721389055698E-2</v>
      </c>
      <c r="AK9">
        <v>-9.3678605110950205E-4</v>
      </c>
      <c r="AL9">
        <v>0.10416768583423899</v>
      </c>
      <c r="AM9">
        <v>5.2060065472408101E-2</v>
      </c>
      <c r="AN9">
        <v>0.120919911467644</v>
      </c>
    </row>
    <row r="10" spans="1:40" x14ac:dyDescent="0.2">
      <c r="A10">
        <v>4.9532378170521897E-2</v>
      </c>
      <c r="B10">
        <v>6.3282905816168106E-2</v>
      </c>
      <c r="C10">
        <v>6.7952696604524798E-2</v>
      </c>
      <c r="D10">
        <v>2.67294656285481E-2</v>
      </c>
      <c r="E10">
        <v>8.9326679965841801E-2</v>
      </c>
      <c r="F10">
        <v>2.90522842060051E-2</v>
      </c>
      <c r="G10">
        <v>2.8429342846263798E-2</v>
      </c>
      <c r="H10">
        <v>-4.7001076254029897E-2</v>
      </c>
      <c r="I10">
        <v>1</v>
      </c>
      <c r="J10">
        <v>4.4059670271182599E-2</v>
      </c>
      <c r="K10">
        <v>1.5852900702095302E-2</v>
      </c>
      <c r="L10">
        <v>1.8974141715319401E-2</v>
      </c>
      <c r="M10">
        <v>2.2245176215128799E-2</v>
      </c>
      <c r="N10">
        <v>2.2444965083359299E-2</v>
      </c>
      <c r="O10">
        <v>1.64237171612053E-2</v>
      </c>
      <c r="P10">
        <v>7.8979952555237695E-2</v>
      </c>
      <c r="Q10">
        <v>9.1989459126206E-2</v>
      </c>
      <c r="R10">
        <v>0.10076938816346299</v>
      </c>
      <c r="S10">
        <v>-1.3186392074143599E-2</v>
      </c>
      <c r="T10">
        <v>6.4417850244872898E-2</v>
      </c>
      <c r="U10">
        <v>4.8911792014727097E-2</v>
      </c>
      <c r="V10">
        <v>-1.25372898979854E-2</v>
      </c>
      <c r="W10">
        <v>1.8085006002636898E-2</v>
      </c>
      <c r="X10">
        <v>5.6041264260904597E-2</v>
      </c>
      <c r="Y10">
        <v>7.2577722552285104E-2</v>
      </c>
      <c r="Z10">
        <v>6.5397279388037202E-2</v>
      </c>
      <c r="AA10">
        <v>2.41246201140487E-2</v>
      </c>
      <c r="AB10">
        <v>-4.6841287272630101E-2</v>
      </c>
      <c r="AC10">
        <v>4.1737642461384901E-2</v>
      </c>
      <c r="AD10">
        <v>4.47780973609098E-3</v>
      </c>
      <c r="AE10">
        <v>1.1673220394309101E-2</v>
      </c>
      <c r="AF10">
        <v>4.6285219066546597E-2</v>
      </c>
      <c r="AG10">
        <v>0.10197387339917501</v>
      </c>
      <c r="AH10">
        <v>2.5644508691033501E-2</v>
      </c>
      <c r="AI10">
        <v>-3.4389014750188698E-2</v>
      </c>
      <c r="AJ10">
        <v>3.0208702167029599E-2</v>
      </c>
      <c r="AK10">
        <v>5.1448035045259403E-2</v>
      </c>
      <c r="AL10">
        <v>8.8091740746482503E-2</v>
      </c>
      <c r="AM10">
        <v>0.102823777686808</v>
      </c>
      <c r="AN10">
        <v>6.0911103383501697E-2</v>
      </c>
    </row>
    <row r="11" spans="1:40" x14ac:dyDescent="0.2">
      <c r="A11">
        <v>3.4188339951743897E-2</v>
      </c>
      <c r="B11">
        <v>0.12818485917303499</v>
      </c>
      <c r="C11">
        <v>8.4390072408030703E-2</v>
      </c>
      <c r="D11">
        <v>7.1918677248928795E-2</v>
      </c>
      <c r="E11">
        <v>0.109011903424258</v>
      </c>
      <c r="F11">
        <v>8.6003878571404596E-2</v>
      </c>
      <c r="G11">
        <v>7.5910870147898102E-2</v>
      </c>
      <c r="H11">
        <v>7.0748245877443897E-2</v>
      </c>
      <c r="I11">
        <v>4.4059670271182599E-2</v>
      </c>
      <c r="J11">
        <v>1</v>
      </c>
      <c r="K11">
        <v>4.1163995330832197E-2</v>
      </c>
      <c r="L11">
        <v>-2.1087032596637401E-2</v>
      </c>
      <c r="M11">
        <v>6.0295851462115503E-2</v>
      </c>
      <c r="N11">
        <v>-5.2546751028270298E-2</v>
      </c>
      <c r="O11">
        <v>5.4840472896432797E-2</v>
      </c>
      <c r="P11">
        <v>3.1734392956090901E-2</v>
      </c>
      <c r="Q11">
        <v>0.10871251780987901</v>
      </c>
      <c r="R11">
        <v>0.101933270814033</v>
      </c>
      <c r="S11">
        <v>1.0583154910394301E-2</v>
      </c>
      <c r="T11">
        <v>-4.4602935742975398E-3</v>
      </c>
      <c r="U11">
        <v>3.7065790445269899E-2</v>
      </c>
      <c r="V11">
        <v>6.9265967243163598E-2</v>
      </c>
      <c r="W11">
        <v>-4.5520436573793501E-3</v>
      </c>
      <c r="X11">
        <v>2.6108584774388401E-2</v>
      </c>
      <c r="Y11">
        <v>0.15539617920715501</v>
      </c>
      <c r="Z11">
        <v>8.9478104778206702E-4</v>
      </c>
      <c r="AA11">
        <v>4.9007609083243101E-2</v>
      </c>
      <c r="AB11">
        <v>-2.6412247885921999E-2</v>
      </c>
      <c r="AC11">
        <v>1.35451669910738E-2</v>
      </c>
      <c r="AD11">
        <v>9.2340783564218404E-2</v>
      </c>
      <c r="AE11">
        <v>6.5557060031128003E-2</v>
      </c>
      <c r="AF11">
        <v>3.9253914091716101E-2</v>
      </c>
      <c r="AG11">
        <v>7.3451443933949395E-2</v>
      </c>
      <c r="AH11">
        <v>-7.7065349444829599E-3</v>
      </c>
      <c r="AI11">
        <v>7.5507939972500299E-2</v>
      </c>
      <c r="AJ11">
        <v>3.4179483207921101E-2</v>
      </c>
      <c r="AK11">
        <v>2.9252476444545601E-2</v>
      </c>
      <c r="AL11">
        <v>-3.0022210505522499E-2</v>
      </c>
      <c r="AM11">
        <v>6.4068813241343501E-3</v>
      </c>
      <c r="AN11">
        <v>1.6350911362806801E-2</v>
      </c>
    </row>
    <row r="12" spans="1:40" x14ac:dyDescent="0.2">
      <c r="A12">
        <v>0.109471147924547</v>
      </c>
      <c r="B12">
        <v>0.22817802425543099</v>
      </c>
      <c r="C12">
        <v>0.116674671405331</v>
      </c>
      <c r="D12">
        <v>0.14466257726722001</v>
      </c>
      <c r="E12">
        <v>0.171503304782122</v>
      </c>
      <c r="F12">
        <v>0.12915048013914401</v>
      </c>
      <c r="G12">
        <v>6.58191469861161E-2</v>
      </c>
      <c r="H12">
        <v>0.101013734856228</v>
      </c>
      <c r="I12">
        <v>1.5852900702095302E-2</v>
      </c>
      <c r="J12">
        <v>4.1163995330832197E-2</v>
      </c>
      <c r="K12">
        <v>1</v>
      </c>
      <c r="L12">
        <v>-5.98037428868805E-2</v>
      </c>
      <c r="M12">
        <v>-2.4811082655565E-2</v>
      </c>
      <c r="N12">
        <v>-8.9656958162528406E-3</v>
      </c>
      <c r="O12">
        <v>8.9089785450277501E-2</v>
      </c>
      <c r="P12">
        <v>2.1407279183350301E-2</v>
      </c>
      <c r="Q12">
        <v>0.132405466818557</v>
      </c>
      <c r="R12">
        <v>4.2913602150725198E-2</v>
      </c>
      <c r="S12">
        <v>0.12370299731812601</v>
      </c>
      <c r="T12">
        <v>6.2948979911182798E-2</v>
      </c>
      <c r="U12">
        <v>0.17923262762706699</v>
      </c>
      <c r="V12">
        <v>0.135694441428207</v>
      </c>
      <c r="W12">
        <v>0.150958862644688</v>
      </c>
      <c r="X12">
        <v>0.12959007036540901</v>
      </c>
      <c r="Y12">
        <v>0.119778282090464</v>
      </c>
      <c r="Z12">
        <v>0.122973695120225</v>
      </c>
      <c r="AA12">
        <v>8.4739986056506594E-2</v>
      </c>
      <c r="AB12">
        <v>-0.12629606200838001</v>
      </c>
      <c r="AC12">
        <v>0.10428064568746701</v>
      </c>
      <c r="AD12">
        <v>0.13871489918305299</v>
      </c>
      <c r="AE12">
        <v>0.17686600720073301</v>
      </c>
      <c r="AF12">
        <v>4.88859764089122E-2</v>
      </c>
      <c r="AG12">
        <v>7.4142020207979706E-2</v>
      </c>
      <c r="AH12">
        <v>0.11259298402836899</v>
      </c>
      <c r="AI12">
        <v>5.17427657448426E-2</v>
      </c>
      <c r="AJ12">
        <v>6.96190354882643E-2</v>
      </c>
      <c r="AK12">
        <v>-8.5783731980421003E-3</v>
      </c>
      <c r="AL12">
        <v>5.0652372643724901E-2</v>
      </c>
      <c r="AM12">
        <v>8.8770190614394395E-2</v>
      </c>
      <c r="AN12">
        <v>0.15508844253582599</v>
      </c>
    </row>
    <row r="13" spans="1:40" x14ac:dyDescent="0.2">
      <c r="A13">
        <v>-4.8586833072178301E-3</v>
      </c>
      <c r="B13">
        <v>-1.7814771549232999E-2</v>
      </c>
      <c r="C13">
        <v>-2.3516177500605299E-2</v>
      </c>
      <c r="D13">
        <v>-0.1012765036207</v>
      </c>
      <c r="E13">
        <v>-9.4128046756405903E-2</v>
      </c>
      <c r="F13">
        <v>-7.4233901469589303E-2</v>
      </c>
      <c r="G13">
        <v>-4.8042156271012803E-3</v>
      </c>
      <c r="H13">
        <v>-4.19527147399033E-2</v>
      </c>
      <c r="I13">
        <v>1.8974141715319401E-2</v>
      </c>
      <c r="J13">
        <v>-2.1087032596637401E-2</v>
      </c>
      <c r="K13">
        <v>-5.98037428868805E-2</v>
      </c>
      <c r="L13">
        <v>1</v>
      </c>
      <c r="M13">
        <v>1.8265548108693901E-2</v>
      </c>
      <c r="N13">
        <v>9.7933516668814707E-3</v>
      </c>
      <c r="O13">
        <v>-9.3035574272287598E-3</v>
      </c>
      <c r="P13">
        <v>-4.9987736847584799E-2</v>
      </c>
      <c r="Q13">
        <v>-0.113770777609773</v>
      </c>
      <c r="R13">
        <v>-6.3457708730608006E-2</v>
      </c>
      <c r="S13">
        <v>-2.4508782010144101E-2</v>
      </c>
      <c r="T13">
        <v>-5.6169776540382403E-2</v>
      </c>
      <c r="U13">
        <v>3.4802559167753001E-4</v>
      </c>
      <c r="V13">
        <v>-4.3569024858072597E-2</v>
      </c>
      <c r="W13">
        <v>-1.46312554920956E-2</v>
      </c>
      <c r="X13">
        <v>6.95384062369344E-3</v>
      </c>
      <c r="Y13">
        <v>-5.0124429889633601E-2</v>
      </c>
      <c r="Z13">
        <v>-5.8086941901346903E-2</v>
      </c>
      <c r="AA13">
        <v>4.2167958329027998E-2</v>
      </c>
      <c r="AB13">
        <v>3.8894992634329599E-2</v>
      </c>
      <c r="AC13">
        <v>-6.5448027148056996E-3</v>
      </c>
      <c r="AD13">
        <v>-1.4715821972228199E-2</v>
      </c>
      <c r="AE13">
        <v>-8.5521938927642496E-2</v>
      </c>
      <c r="AF13">
        <v>-5.47047216052335E-2</v>
      </c>
      <c r="AG13">
        <v>-0.118571654565681</v>
      </c>
      <c r="AH13">
        <v>8.8177806154166403E-3</v>
      </c>
      <c r="AI13">
        <v>-9.0815639657771691E-3</v>
      </c>
      <c r="AJ13">
        <v>1.39853118011013E-2</v>
      </c>
      <c r="AK13">
        <v>-1.50197478658253E-2</v>
      </c>
      <c r="AL13">
        <v>-9.2817327987905797E-3</v>
      </c>
      <c r="AM13">
        <v>-2.7228891596311498E-2</v>
      </c>
      <c r="AN13">
        <v>-3.7599902127813299E-2</v>
      </c>
    </row>
    <row r="14" spans="1:40" x14ac:dyDescent="0.2">
      <c r="A14">
        <v>-7.6989716210619105E-2</v>
      </c>
      <c r="B14">
        <v>2.7700738213141601E-2</v>
      </c>
      <c r="C14">
        <v>6.1984580005386897E-2</v>
      </c>
      <c r="D14">
        <v>7.8393911302393302E-2</v>
      </c>
      <c r="E14">
        <v>6.9410630428410697E-2</v>
      </c>
      <c r="F14">
        <v>8.0731786860082696E-3</v>
      </c>
      <c r="G14">
        <v>3.5485074635182801E-2</v>
      </c>
      <c r="H14">
        <v>-1.1022649997966901E-2</v>
      </c>
      <c r="I14">
        <v>2.2245176215128799E-2</v>
      </c>
      <c r="J14">
        <v>6.0295851462115503E-2</v>
      </c>
      <c r="K14">
        <v>-2.4811082655565E-2</v>
      </c>
      <c r="L14">
        <v>1.8265548108693901E-2</v>
      </c>
      <c r="M14">
        <v>1</v>
      </c>
      <c r="N14">
        <v>1.0268962852114301E-2</v>
      </c>
      <c r="O14">
        <v>-4.4558937596614799E-2</v>
      </c>
      <c r="P14">
        <v>-5.1514724093566097E-2</v>
      </c>
      <c r="Q14">
        <v>-2.2566372767878401E-2</v>
      </c>
      <c r="R14">
        <v>5.27058316829132E-2</v>
      </c>
      <c r="S14">
        <v>7.0489149393580903E-3</v>
      </c>
      <c r="T14">
        <v>-3.7293512215531802E-2</v>
      </c>
      <c r="U14">
        <v>2.0324881775165501E-2</v>
      </c>
      <c r="V14">
        <v>4.7068589953423702E-2</v>
      </c>
      <c r="W14">
        <v>-4.09317733914977E-2</v>
      </c>
      <c r="X14">
        <v>6.5868310646282702E-4</v>
      </c>
      <c r="Y14">
        <v>8.3592775141139008E-3</v>
      </c>
      <c r="Z14">
        <v>7.5641554479891297E-3</v>
      </c>
      <c r="AA14">
        <v>3.9290910292671198E-2</v>
      </c>
      <c r="AB14">
        <v>-3.4222971084088401E-2</v>
      </c>
      <c r="AC14">
        <v>6.3444283674847696E-2</v>
      </c>
      <c r="AD14">
        <v>-2.2843266418522402E-2</v>
      </c>
      <c r="AE14">
        <v>2.62940134848908E-3</v>
      </c>
      <c r="AF14">
        <v>-2.6279786971228E-2</v>
      </c>
      <c r="AG14">
        <v>-3.9618881692069299E-3</v>
      </c>
      <c r="AH14">
        <v>-1.72615281596155E-2</v>
      </c>
      <c r="AI14">
        <v>2.54484249817379E-2</v>
      </c>
      <c r="AJ14">
        <v>-3.7767643025160301E-2</v>
      </c>
      <c r="AK14">
        <v>5.2026434233802897E-2</v>
      </c>
      <c r="AL14">
        <v>-2.3699064403821E-2</v>
      </c>
      <c r="AM14">
        <v>-6.2929693515046403E-2</v>
      </c>
      <c r="AN14">
        <v>5.4058249156041802E-3</v>
      </c>
    </row>
    <row r="15" spans="1:40" x14ac:dyDescent="0.2">
      <c r="A15">
        <v>4.1343706186864997E-2</v>
      </c>
      <c r="B15">
        <v>7.2909539570822496E-2</v>
      </c>
      <c r="C15">
        <v>-1.2537791331725501E-2</v>
      </c>
      <c r="D15">
        <v>2.5626535499213E-2</v>
      </c>
      <c r="E15">
        <v>0.106681121477746</v>
      </c>
      <c r="F15">
        <v>-1.4389381372704199E-3</v>
      </c>
      <c r="G15">
        <v>8.2812722076414103E-3</v>
      </c>
      <c r="H15">
        <v>7.6254480286738396E-2</v>
      </c>
      <c r="I15">
        <v>2.2444965083359299E-2</v>
      </c>
      <c r="J15">
        <v>-5.2546751028270298E-2</v>
      </c>
      <c r="K15">
        <v>-8.9656958162528406E-3</v>
      </c>
      <c r="L15">
        <v>9.7933516668814707E-3</v>
      </c>
      <c r="M15">
        <v>1.0268962852114301E-2</v>
      </c>
      <c r="N15">
        <v>1</v>
      </c>
      <c r="O15">
        <v>7.9278094767863502E-2</v>
      </c>
      <c r="P15">
        <v>4.3917997902334298E-2</v>
      </c>
      <c r="Q15">
        <v>8.2977736740242197E-2</v>
      </c>
      <c r="R15">
        <v>2.1865054623952E-2</v>
      </c>
      <c r="S15">
        <v>6.5330901676633094E-2</v>
      </c>
      <c r="T15">
        <v>8.2317158499666601E-2</v>
      </c>
      <c r="U15">
        <v>7.9734534869450304E-4</v>
      </c>
      <c r="V15">
        <v>5.1365736459669298E-2</v>
      </c>
      <c r="W15">
        <v>2.2917615389209899E-2</v>
      </c>
      <c r="X15">
        <v>7.41394808650436E-2</v>
      </c>
      <c r="Y15">
        <v>3.7508809606478399E-2</v>
      </c>
      <c r="Z15">
        <v>6.3660008168225493E-2</v>
      </c>
      <c r="AA15">
        <v>4.9326627192238402E-3</v>
      </c>
      <c r="AB15">
        <v>-2.34035701968816E-2</v>
      </c>
      <c r="AC15">
        <v>-0.104331428063463</v>
      </c>
      <c r="AD15">
        <v>6.1799279215890297E-2</v>
      </c>
      <c r="AE15">
        <v>8.0422168827263593E-2</v>
      </c>
      <c r="AF15">
        <v>2.1134470218636101E-2</v>
      </c>
      <c r="AG15">
        <v>8.9592499888217006E-2</v>
      </c>
      <c r="AH15">
        <v>8.7619427244943093E-2</v>
      </c>
      <c r="AI15">
        <v>2.84707925180764E-3</v>
      </c>
      <c r="AJ15">
        <v>4.0022880457802001E-2</v>
      </c>
      <c r="AK15">
        <v>-3.6815540786196803E-2</v>
      </c>
      <c r="AL15">
        <v>2.90539634827441E-2</v>
      </c>
      <c r="AM15">
        <v>1.04136823358091E-2</v>
      </c>
      <c r="AN15">
        <v>5.2679131978577202E-2</v>
      </c>
    </row>
    <row r="16" spans="1:40" x14ac:dyDescent="0.2">
      <c r="A16">
        <v>0.114604594966968</v>
      </c>
      <c r="B16">
        <v>0.17853443626846799</v>
      </c>
      <c r="C16">
        <v>5.7014853163680101E-2</v>
      </c>
      <c r="D16">
        <v>0.13176979547481801</v>
      </c>
      <c r="E16">
        <v>0.17026328686552999</v>
      </c>
      <c r="F16">
        <v>7.5225740709500694E-2</v>
      </c>
      <c r="G16">
        <v>0.121560491735556</v>
      </c>
      <c r="H16">
        <v>9.6284087197972698E-2</v>
      </c>
      <c r="I16">
        <v>1.64237171612053E-2</v>
      </c>
      <c r="J16">
        <v>5.4840472896432797E-2</v>
      </c>
      <c r="K16">
        <v>8.9089785450277501E-2</v>
      </c>
      <c r="L16">
        <v>-9.3035574272287598E-3</v>
      </c>
      <c r="M16">
        <v>-4.4558937596614799E-2</v>
      </c>
      <c r="N16">
        <v>7.9278094767863502E-2</v>
      </c>
      <c r="O16">
        <v>1</v>
      </c>
      <c r="P16">
        <v>0.10265138010677299</v>
      </c>
      <c r="Q16">
        <v>0.110564736441304</v>
      </c>
      <c r="R16">
        <v>7.6876052136584397E-2</v>
      </c>
      <c r="S16">
        <v>0.113271424429148</v>
      </c>
      <c r="T16">
        <v>9.9457755474490706E-2</v>
      </c>
      <c r="U16">
        <v>0.156544141507865</v>
      </c>
      <c r="V16">
        <v>0.124923508431051</v>
      </c>
      <c r="W16">
        <v>0.12125637508662</v>
      </c>
      <c r="X16">
        <v>9.1291352134169002E-2</v>
      </c>
      <c r="Y16">
        <v>8.7318346619560103E-2</v>
      </c>
      <c r="Z16">
        <v>0.126309706682421</v>
      </c>
      <c r="AA16">
        <v>9.2615049332250302E-2</v>
      </c>
      <c r="AB16">
        <v>-0.12554459804632501</v>
      </c>
      <c r="AC16">
        <v>2.8103610992769899E-2</v>
      </c>
      <c r="AD16">
        <v>7.7352868945693001E-2</v>
      </c>
      <c r="AE16">
        <v>0.13839956830665401</v>
      </c>
      <c r="AF16">
        <v>1.95409333938136E-2</v>
      </c>
      <c r="AG16">
        <v>0.10967129002633599</v>
      </c>
      <c r="AH16">
        <v>0.12887259807041301</v>
      </c>
      <c r="AI16">
        <v>6.2220860814669099E-2</v>
      </c>
      <c r="AJ16">
        <v>8.7856968910186004E-2</v>
      </c>
      <c r="AK16">
        <v>4.9307296506425298E-2</v>
      </c>
      <c r="AL16">
        <v>8.95586382176662E-2</v>
      </c>
      <c r="AM16">
        <v>0.124399676352919</v>
      </c>
      <c r="AN16">
        <v>0.17027460574210901</v>
      </c>
    </row>
    <row r="17" spans="1:40" x14ac:dyDescent="0.2">
      <c r="A17">
        <v>7.1146842181610104E-2</v>
      </c>
      <c r="B17">
        <v>8.2919832451006703E-2</v>
      </c>
      <c r="C17">
        <v>4.1891099533365402E-2</v>
      </c>
      <c r="D17">
        <v>4.62256182520921E-2</v>
      </c>
      <c r="E17">
        <v>0.108762884580294</v>
      </c>
      <c r="F17">
        <v>7.7243468748096497E-2</v>
      </c>
      <c r="G17">
        <v>-2.0275775330947501E-2</v>
      </c>
      <c r="H17">
        <v>-1.38215498129644E-2</v>
      </c>
      <c r="I17">
        <v>7.8979952555237695E-2</v>
      </c>
      <c r="J17">
        <v>3.1734392956090901E-2</v>
      </c>
      <c r="K17">
        <v>2.1407279183350301E-2</v>
      </c>
      <c r="L17">
        <v>-4.9987736847584799E-2</v>
      </c>
      <c r="M17">
        <v>-5.1514724093566097E-2</v>
      </c>
      <c r="N17">
        <v>4.3917997902334298E-2</v>
      </c>
      <c r="O17">
        <v>0.10265138010677299</v>
      </c>
      <c r="P17">
        <v>1</v>
      </c>
      <c r="Q17">
        <v>0.137068583952033</v>
      </c>
      <c r="R17">
        <v>9.0292326596449896E-2</v>
      </c>
      <c r="S17">
        <v>7.8019792947331898E-2</v>
      </c>
      <c r="T17">
        <v>0.111616034724608</v>
      </c>
      <c r="U17">
        <v>9.2254361021666495E-2</v>
      </c>
      <c r="V17">
        <v>5.0676898380331299E-2</v>
      </c>
      <c r="W17">
        <v>8.6724830174434706E-2</v>
      </c>
      <c r="X17">
        <v>4.9634710716172002E-2</v>
      </c>
      <c r="Y17">
        <v>6.41684789771835E-3</v>
      </c>
      <c r="Z17">
        <v>6.1018415280113703E-2</v>
      </c>
      <c r="AA17">
        <v>3.87020144700497E-2</v>
      </c>
      <c r="AB17">
        <v>-4.8720647064615701E-2</v>
      </c>
      <c r="AC17">
        <v>3.2376353446259297E-2</v>
      </c>
      <c r="AD17">
        <v>5.0398670958788201E-2</v>
      </c>
      <c r="AE17">
        <v>7.3332712467383807E-2</v>
      </c>
      <c r="AF17">
        <v>7.4080880338171798E-2</v>
      </c>
      <c r="AG17">
        <v>5.1180621340834599E-2</v>
      </c>
      <c r="AH17">
        <v>0.112493957551466</v>
      </c>
      <c r="AI17">
        <v>9.1096262883337803E-2</v>
      </c>
      <c r="AJ17">
        <v>0.12800961721374499</v>
      </c>
      <c r="AK17">
        <v>-1.4498703449043899E-2</v>
      </c>
      <c r="AL17">
        <v>3.9410924913523701E-2</v>
      </c>
      <c r="AM17">
        <v>0.13676366854939401</v>
      </c>
      <c r="AN17">
        <v>0.159061975824451</v>
      </c>
    </row>
    <row r="18" spans="1:40" x14ac:dyDescent="0.2">
      <c r="A18">
        <v>0.13558683303135199</v>
      </c>
      <c r="B18">
        <v>0.16059869986887801</v>
      </c>
      <c r="C18">
        <v>8.7065806606121607E-2</v>
      </c>
      <c r="D18">
        <v>0.117180257473972</v>
      </c>
      <c r="E18">
        <v>0.16664173792487699</v>
      </c>
      <c r="F18">
        <v>0.14881426916554999</v>
      </c>
      <c r="G18">
        <v>4.3203598223069802E-2</v>
      </c>
      <c r="H18">
        <v>0.169897417266589</v>
      </c>
      <c r="I18">
        <v>9.1989459126206E-2</v>
      </c>
      <c r="J18">
        <v>0.10871251780987901</v>
      </c>
      <c r="K18">
        <v>0.132405466818557</v>
      </c>
      <c r="L18">
        <v>-0.113770777609773</v>
      </c>
      <c r="M18">
        <v>-2.2566372767878401E-2</v>
      </c>
      <c r="N18">
        <v>8.2977736740242197E-2</v>
      </c>
      <c r="O18">
        <v>0.110564736441304</v>
      </c>
      <c r="P18">
        <v>0.137068583952033</v>
      </c>
      <c r="Q18">
        <v>1</v>
      </c>
      <c r="R18">
        <v>0.12861490499678699</v>
      </c>
      <c r="S18">
        <v>5.6964244563550599E-2</v>
      </c>
      <c r="T18">
        <v>0.118494909708</v>
      </c>
      <c r="U18">
        <v>0.14330553982922001</v>
      </c>
      <c r="V18">
        <v>9.7886686906459602E-2</v>
      </c>
      <c r="W18">
        <v>0.15325115153336999</v>
      </c>
      <c r="X18">
        <v>7.45081152266691E-2</v>
      </c>
      <c r="Y18">
        <v>0.14494367671698</v>
      </c>
      <c r="Z18">
        <v>0.15850415219023101</v>
      </c>
      <c r="AA18">
        <v>0.108791051796632</v>
      </c>
      <c r="AB18">
        <v>-0.112086604279013</v>
      </c>
      <c r="AC18">
        <v>7.2094897565995006E-2</v>
      </c>
      <c r="AD18">
        <v>9.6962185718432001E-2</v>
      </c>
      <c r="AE18">
        <v>0.18788211996149901</v>
      </c>
      <c r="AF18">
        <v>0.116250214483618</v>
      </c>
      <c r="AG18">
        <v>0.13332509989667801</v>
      </c>
      <c r="AH18">
        <v>0.11130803606176699</v>
      </c>
      <c r="AI18">
        <v>6.8183092580096694E-2</v>
      </c>
      <c r="AJ18">
        <v>0.121068181666071</v>
      </c>
      <c r="AK18">
        <v>-1.6664092115157798E-2</v>
      </c>
      <c r="AL18">
        <v>9.5436423431132206E-2</v>
      </c>
      <c r="AM18">
        <v>0.118181862399281</v>
      </c>
      <c r="AN18">
        <v>0.15964682081279699</v>
      </c>
    </row>
    <row r="19" spans="1:40" x14ac:dyDescent="0.2">
      <c r="A19">
        <v>3.3676965419080899E-3</v>
      </c>
      <c r="B19">
        <v>0.13897282892462301</v>
      </c>
      <c r="C19">
        <v>0.12681021077496199</v>
      </c>
      <c r="D19">
        <v>5.8060970127353097E-2</v>
      </c>
      <c r="E19">
        <v>5.9096989476954201E-2</v>
      </c>
      <c r="F19">
        <v>7.9360273870641596E-2</v>
      </c>
      <c r="G19">
        <v>1.18399499774845E-2</v>
      </c>
      <c r="H19">
        <v>6.6143976399840002E-2</v>
      </c>
      <c r="I19">
        <v>0.10076938816346299</v>
      </c>
      <c r="J19">
        <v>0.101933270814033</v>
      </c>
      <c r="K19">
        <v>4.2913602150725198E-2</v>
      </c>
      <c r="L19">
        <v>-6.3457708730608006E-2</v>
      </c>
      <c r="M19">
        <v>5.27058316829132E-2</v>
      </c>
      <c r="N19">
        <v>2.1865054623952E-2</v>
      </c>
      <c r="O19">
        <v>7.6876052136584397E-2</v>
      </c>
      <c r="P19">
        <v>9.0292326596449896E-2</v>
      </c>
      <c r="Q19">
        <v>0.12861490499678699</v>
      </c>
      <c r="R19">
        <v>1</v>
      </c>
      <c r="S19">
        <v>6.75680083832505E-2</v>
      </c>
      <c r="T19">
        <v>9.4442721780000405E-2</v>
      </c>
      <c r="U19">
        <v>0.14095713548699099</v>
      </c>
      <c r="V19">
        <v>2.6128943234428E-2</v>
      </c>
      <c r="W19">
        <v>7.8432063152666001E-2</v>
      </c>
      <c r="X19">
        <v>4.2665355467975202E-2</v>
      </c>
      <c r="Y19">
        <v>8.8989936489480503E-2</v>
      </c>
      <c r="Z19">
        <v>7.2740422901141299E-2</v>
      </c>
      <c r="AA19">
        <v>0.114514480091364</v>
      </c>
      <c r="AB19">
        <v>-7.0852686215708394E-2</v>
      </c>
      <c r="AC19">
        <v>2.9073901339509399E-2</v>
      </c>
      <c r="AD19">
        <v>8.0910560087702699E-2</v>
      </c>
      <c r="AE19">
        <v>0.19751758311528</v>
      </c>
      <c r="AF19">
        <v>3.7588580589145901E-3</v>
      </c>
      <c r="AG19">
        <v>0.10433052807863399</v>
      </c>
      <c r="AH19">
        <v>4.2260513295713002E-2</v>
      </c>
      <c r="AI19">
        <v>7.5605436670984294E-2</v>
      </c>
      <c r="AJ19">
        <v>5.3941647264974697E-2</v>
      </c>
      <c r="AK19">
        <v>1.19441951179212E-2</v>
      </c>
      <c r="AL19">
        <v>2.9465296960637599E-2</v>
      </c>
      <c r="AM19">
        <v>4.3726064252965401E-2</v>
      </c>
      <c r="AN19">
        <v>4.6990573353097698E-2</v>
      </c>
    </row>
    <row r="20" spans="1:40" x14ac:dyDescent="0.2">
      <c r="A20">
        <v>8.2811977142312504E-2</v>
      </c>
      <c r="B20">
        <v>9.6632164733091594E-2</v>
      </c>
      <c r="C20">
        <v>0.14960590187627701</v>
      </c>
      <c r="D20">
        <v>0.13072563598110801</v>
      </c>
      <c r="E20">
        <v>0.118719474767669</v>
      </c>
      <c r="F20">
        <v>8.2061658915092997E-2</v>
      </c>
      <c r="G20">
        <v>4.7116974837277503E-2</v>
      </c>
      <c r="H20">
        <v>0.13013851217268599</v>
      </c>
      <c r="I20">
        <v>-1.3186392074143599E-2</v>
      </c>
      <c r="J20">
        <v>1.0583154910394301E-2</v>
      </c>
      <c r="K20">
        <v>0.12370299731812601</v>
      </c>
      <c r="L20">
        <v>-2.4508782010144101E-2</v>
      </c>
      <c r="M20">
        <v>7.0489149393580903E-3</v>
      </c>
      <c r="N20">
        <v>6.5330901676633094E-2</v>
      </c>
      <c r="O20">
        <v>0.113271424429148</v>
      </c>
      <c r="P20">
        <v>7.8019792947331898E-2</v>
      </c>
      <c r="Q20">
        <v>5.6964244563550599E-2</v>
      </c>
      <c r="R20">
        <v>6.75680083832505E-2</v>
      </c>
      <c r="S20">
        <v>1</v>
      </c>
      <c r="T20">
        <v>3.19621034642142E-2</v>
      </c>
      <c r="U20">
        <v>7.8565492385401905E-2</v>
      </c>
      <c r="V20">
        <v>7.4068066661780299E-2</v>
      </c>
      <c r="W20">
        <v>0.11977092456556</v>
      </c>
      <c r="X20">
        <v>8.0786563369939002E-2</v>
      </c>
      <c r="Y20">
        <v>1.99040450437011E-2</v>
      </c>
      <c r="Z20">
        <v>8.3511997647864794E-2</v>
      </c>
      <c r="AA20">
        <v>7.3527422743976306E-2</v>
      </c>
      <c r="AB20">
        <v>-3.4188172937891399E-2</v>
      </c>
      <c r="AC20">
        <v>7.7625912639776196E-2</v>
      </c>
      <c r="AD20">
        <v>9.6126404644382005E-2</v>
      </c>
      <c r="AE20">
        <v>0.15278640799733001</v>
      </c>
      <c r="AF20">
        <v>7.83550983765329E-2</v>
      </c>
      <c r="AG20">
        <v>7.6344205833261805E-2</v>
      </c>
      <c r="AH20">
        <v>9.7819227285299695E-2</v>
      </c>
      <c r="AI20">
        <v>1.9691252650552001E-2</v>
      </c>
      <c r="AJ20">
        <v>0.109150313250915</v>
      </c>
      <c r="AK20">
        <v>1.08864445695871E-2</v>
      </c>
      <c r="AL20">
        <v>0.122286979356063</v>
      </c>
      <c r="AM20">
        <v>0.10181585842131501</v>
      </c>
      <c r="AN20">
        <v>9.2402778110311196E-2</v>
      </c>
    </row>
    <row r="21" spans="1:40" x14ac:dyDescent="0.2">
      <c r="A21">
        <v>0.182638594492188</v>
      </c>
      <c r="B21">
        <v>7.7469745454778194E-2</v>
      </c>
      <c r="C21">
        <v>0.100684118923444</v>
      </c>
      <c r="D21">
        <v>0.104239876256502</v>
      </c>
      <c r="E21">
        <v>5.6632786467506302E-2</v>
      </c>
      <c r="F21">
        <v>6.51755714849893E-2</v>
      </c>
      <c r="G21">
        <v>4.1604314005982398E-2</v>
      </c>
      <c r="H21">
        <v>1.6498147669343901E-2</v>
      </c>
      <c r="I21">
        <v>6.4417850244872898E-2</v>
      </c>
      <c r="J21">
        <v>-4.4602935742975398E-3</v>
      </c>
      <c r="K21">
        <v>6.2948979911182798E-2</v>
      </c>
      <c r="L21">
        <v>-5.6169776540382403E-2</v>
      </c>
      <c r="M21">
        <v>-3.7293512215531802E-2</v>
      </c>
      <c r="N21">
        <v>8.2317158499666601E-2</v>
      </c>
      <c r="O21">
        <v>9.9457755474490706E-2</v>
      </c>
      <c r="P21">
        <v>0.111616034724608</v>
      </c>
      <c r="Q21">
        <v>0.118494909708</v>
      </c>
      <c r="R21">
        <v>9.4442721780000405E-2</v>
      </c>
      <c r="S21">
        <v>3.19621034642142E-2</v>
      </c>
      <c r="T21">
        <v>1</v>
      </c>
      <c r="U21">
        <v>0.14429907715229701</v>
      </c>
      <c r="V21">
        <v>4.4041071250982097E-2</v>
      </c>
      <c r="W21">
        <v>0.17127424703990901</v>
      </c>
      <c r="X21">
        <v>6.5663182684396706E-2</v>
      </c>
      <c r="Y21">
        <v>5.1177155448633299E-2</v>
      </c>
      <c r="Z21">
        <v>9.8015134902403697E-2</v>
      </c>
      <c r="AA21">
        <v>7.3534098101466397E-2</v>
      </c>
      <c r="AB21">
        <v>-7.8120804836271901E-2</v>
      </c>
      <c r="AC21">
        <v>-2.7092509320239301E-2</v>
      </c>
      <c r="AD21">
        <v>5.8097725627189199E-2</v>
      </c>
      <c r="AE21">
        <v>0.11320539442871901</v>
      </c>
      <c r="AF21">
        <v>6.6560182733575496E-4</v>
      </c>
      <c r="AG21">
        <v>0.14867078359149299</v>
      </c>
      <c r="AH21">
        <v>0.113819172622782</v>
      </c>
      <c r="AI21">
        <v>3.3720982744474101E-3</v>
      </c>
      <c r="AJ21">
        <v>0.14170780511674799</v>
      </c>
      <c r="AK21">
        <v>-7.0747221275045897E-4</v>
      </c>
      <c r="AL21">
        <v>-1.82313728536968E-2</v>
      </c>
      <c r="AM21">
        <v>0.13500543753705199</v>
      </c>
      <c r="AN21">
        <v>0.116040000310466</v>
      </c>
    </row>
    <row r="22" spans="1:40" x14ac:dyDescent="0.2">
      <c r="A22">
        <v>8.1159179981142193E-2</v>
      </c>
      <c r="B22">
        <v>0.21074301097152601</v>
      </c>
      <c r="C22">
        <v>0.10440159275810899</v>
      </c>
      <c r="D22">
        <v>0.162517432089445</v>
      </c>
      <c r="E22">
        <v>0.137867843478374</v>
      </c>
      <c r="F22">
        <v>0.16298585977142799</v>
      </c>
      <c r="G22">
        <v>0.11112253205509599</v>
      </c>
      <c r="H22">
        <v>0.12956329967439201</v>
      </c>
      <c r="I22">
        <v>4.8911792014727097E-2</v>
      </c>
      <c r="J22">
        <v>3.7065790445269899E-2</v>
      </c>
      <c r="K22">
        <v>0.17923262762706699</v>
      </c>
      <c r="L22">
        <v>3.4802559167753001E-4</v>
      </c>
      <c r="M22">
        <v>2.0324881775165501E-2</v>
      </c>
      <c r="N22">
        <v>7.9734534869450304E-4</v>
      </c>
      <c r="O22">
        <v>0.156544141507865</v>
      </c>
      <c r="P22">
        <v>9.2254361021666495E-2</v>
      </c>
      <c r="Q22">
        <v>0.14330553982922001</v>
      </c>
      <c r="R22">
        <v>0.14095713548699099</v>
      </c>
      <c r="S22">
        <v>7.8565492385401905E-2</v>
      </c>
      <c r="T22">
        <v>0.14429907715229701</v>
      </c>
      <c r="U22">
        <v>1</v>
      </c>
      <c r="V22">
        <v>0.11780616720343801</v>
      </c>
      <c r="W22">
        <v>0.22350834328779801</v>
      </c>
      <c r="X22">
        <v>0.130313827260397</v>
      </c>
      <c r="Y22">
        <v>0.191625769331291</v>
      </c>
      <c r="Z22">
        <v>0.109624264892003</v>
      </c>
      <c r="AA22">
        <v>0.115377240064981</v>
      </c>
      <c r="AB22">
        <v>-4.5955134826394198E-2</v>
      </c>
      <c r="AC22">
        <v>0.124091651766864</v>
      </c>
      <c r="AD22">
        <v>8.2873215595296104E-2</v>
      </c>
      <c r="AE22">
        <v>0.14512794297741699</v>
      </c>
      <c r="AF22">
        <v>2.8931163583510298E-2</v>
      </c>
      <c r="AG22">
        <v>0.20108493177393899</v>
      </c>
      <c r="AH22">
        <v>0.15845219010109901</v>
      </c>
      <c r="AI22">
        <v>8.8619244618146104E-2</v>
      </c>
      <c r="AJ22">
        <v>8.1273522533784198E-2</v>
      </c>
      <c r="AK22">
        <v>-2.2497759762654501E-2</v>
      </c>
      <c r="AL22">
        <v>8.7163816683464401E-2</v>
      </c>
      <c r="AM22">
        <v>9.8437843266994202E-2</v>
      </c>
      <c r="AN22">
        <v>0.18297737393138899</v>
      </c>
    </row>
    <row r="23" spans="1:40" x14ac:dyDescent="0.2">
      <c r="A23">
        <v>6.5008676713732602E-2</v>
      </c>
      <c r="B23">
        <v>0.225000821772216</v>
      </c>
      <c r="C23">
        <v>5.9401616484089502E-2</v>
      </c>
      <c r="D23">
        <v>0.17058808647339699</v>
      </c>
      <c r="E23">
        <v>0.11127260744999801</v>
      </c>
      <c r="F23">
        <v>6.1139498505564799E-2</v>
      </c>
      <c r="G23">
        <v>5.8638970368166003E-2</v>
      </c>
      <c r="H23">
        <v>1.60215341828427E-2</v>
      </c>
      <c r="I23">
        <v>-1.25372898979854E-2</v>
      </c>
      <c r="J23">
        <v>6.9265967243163598E-2</v>
      </c>
      <c r="K23">
        <v>0.135694441428207</v>
      </c>
      <c r="L23">
        <v>-4.3569024858072597E-2</v>
      </c>
      <c r="M23">
        <v>4.7068589953423702E-2</v>
      </c>
      <c r="N23">
        <v>5.1365736459669298E-2</v>
      </c>
      <c r="O23">
        <v>0.124923508431051</v>
      </c>
      <c r="P23">
        <v>5.0676898380331299E-2</v>
      </c>
      <c r="Q23">
        <v>9.7886686906459602E-2</v>
      </c>
      <c r="R23">
        <v>2.6128943234428E-2</v>
      </c>
      <c r="S23">
        <v>7.4068066661780299E-2</v>
      </c>
      <c r="T23">
        <v>4.4041071250982097E-2</v>
      </c>
      <c r="U23">
        <v>0.11780616720343801</v>
      </c>
      <c r="V23">
        <v>1</v>
      </c>
      <c r="W23">
        <v>5.2166310243281E-2</v>
      </c>
      <c r="X23">
        <v>5.2544665756445501E-2</v>
      </c>
      <c r="Y23">
        <v>0.129926440439387</v>
      </c>
      <c r="Z23">
        <v>5.2343348948044301E-2</v>
      </c>
      <c r="AA23">
        <v>8.8135017949643193E-2</v>
      </c>
      <c r="AB23">
        <v>-7.6041126669935497E-2</v>
      </c>
      <c r="AC23">
        <v>-2.9360150340575701E-2</v>
      </c>
      <c r="AD23">
        <v>6.40966348234005E-2</v>
      </c>
      <c r="AE23">
        <v>0.19716842881440699</v>
      </c>
      <c r="AF23">
        <v>1.55273626424299E-2</v>
      </c>
      <c r="AG23">
        <v>0.15496543393378301</v>
      </c>
      <c r="AH23">
        <v>9.6894889640665505E-2</v>
      </c>
      <c r="AI23">
        <v>5.9316412411187798E-2</v>
      </c>
      <c r="AJ23">
        <v>5.98877471027809E-2</v>
      </c>
      <c r="AK23">
        <v>2.5122664061197199E-2</v>
      </c>
      <c r="AL23">
        <v>5.0001833237501299E-2</v>
      </c>
      <c r="AM23">
        <v>-8.9211751172491808E-3</v>
      </c>
      <c r="AN23">
        <v>9.8819690603601698E-2</v>
      </c>
    </row>
    <row r="24" spans="1:40" x14ac:dyDescent="0.2">
      <c r="A24">
        <v>0.123121462934747</v>
      </c>
      <c r="B24">
        <v>0.14678762223881101</v>
      </c>
      <c r="C24">
        <v>7.7340366557725596E-2</v>
      </c>
      <c r="D24">
        <v>0.10444997758574701</v>
      </c>
      <c r="E24">
        <v>0.16167093985015199</v>
      </c>
      <c r="F24">
        <v>0.15813993645273</v>
      </c>
      <c r="G24">
        <v>6.8532779952352102E-2</v>
      </c>
      <c r="H24">
        <v>8.4037472494378596E-2</v>
      </c>
      <c r="I24">
        <v>1.8085006002636898E-2</v>
      </c>
      <c r="J24">
        <v>-4.5520436573793501E-3</v>
      </c>
      <c r="K24">
        <v>0.150958862644688</v>
      </c>
      <c r="L24">
        <v>-1.46312554920956E-2</v>
      </c>
      <c r="M24">
        <v>-4.09317733914977E-2</v>
      </c>
      <c r="N24">
        <v>2.2917615389209899E-2</v>
      </c>
      <c r="O24">
        <v>0.12125637508662</v>
      </c>
      <c r="P24">
        <v>8.6724830174434706E-2</v>
      </c>
      <c r="Q24">
        <v>0.15325115153336999</v>
      </c>
      <c r="R24">
        <v>7.8432063152666001E-2</v>
      </c>
      <c r="S24">
        <v>0.11977092456556</v>
      </c>
      <c r="T24">
        <v>0.17127424703990901</v>
      </c>
      <c r="U24">
        <v>0.22350834328779801</v>
      </c>
      <c r="V24">
        <v>5.2166310243281E-2</v>
      </c>
      <c r="W24">
        <v>1</v>
      </c>
      <c r="X24">
        <v>4.1938009516587597E-3</v>
      </c>
      <c r="Y24">
        <v>0.11190867003009999</v>
      </c>
      <c r="Z24">
        <v>0.12895939875906701</v>
      </c>
      <c r="AA24">
        <v>0.165880009006701</v>
      </c>
      <c r="AB24">
        <v>-7.9786257243610395E-2</v>
      </c>
      <c r="AC24">
        <v>4.5798100264846098E-2</v>
      </c>
      <c r="AD24">
        <v>0.14056572668248299</v>
      </c>
      <c r="AE24">
        <v>0.16869832721164399</v>
      </c>
      <c r="AF24">
        <v>3.1144900713303499E-2</v>
      </c>
      <c r="AG24">
        <v>8.5869129274741302E-2</v>
      </c>
      <c r="AH24">
        <v>0.157892133731037</v>
      </c>
      <c r="AI24">
        <v>6.1913566528393901E-2</v>
      </c>
      <c r="AJ24">
        <v>0.13529585739982899</v>
      </c>
      <c r="AK24">
        <v>4.8717735184622302E-2</v>
      </c>
      <c r="AL24">
        <v>9.5322273952435893E-2</v>
      </c>
      <c r="AM24">
        <v>7.1498293299008794E-2</v>
      </c>
      <c r="AN24">
        <v>0.167325230943177</v>
      </c>
    </row>
    <row r="25" spans="1:40" x14ac:dyDescent="0.2">
      <c r="A25">
        <v>5.9666172044747702E-2</v>
      </c>
      <c r="B25">
        <v>0.13858540999430499</v>
      </c>
      <c r="C25">
        <v>9.2741332993240805E-2</v>
      </c>
      <c r="D25">
        <v>5.9938385761131703E-2</v>
      </c>
      <c r="E25">
        <v>3.6997676877780702E-2</v>
      </c>
      <c r="F25">
        <v>0.12665592514010501</v>
      </c>
      <c r="G25">
        <v>7.0072730076574802E-2</v>
      </c>
      <c r="H25">
        <v>0.10122735639697</v>
      </c>
      <c r="I25">
        <v>5.6041264260904597E-2</v>
      </c>
      <c r="J25">
        <v>2.6108584774388401E-2</v>
      </c>
      <c r="K25">
        <v>0.12959007036540901</v>
      </c>
      <c r="L25">
        <v>6.95384062369344E-3</v>
      </c>
      <c r="M25">
        <v>6.5868310646282702E-4</v>
      </c>
      <c r="N25">
        <v>7.41394808650436E-2</v>
      </c>
      <c r="O25">
        <v>9.1291352134169002E-2</v>
      </c>
      <c r="P25">
        <v>4.9634710716172002E-2</v>
      </c>
      <c r="Q25">
        <v>7.45081152266691E-2</v>
      </c>
      <c r="R25">
        <v>4.2665355467975202E-2</v>
      </c>
      <c r="S25">
        <v>8.0786563369939002E-2</v>
      </c>
      <c r="T25">
        <v>6.5663182684396706E-2</v>
      </c>
      <c r="U25">
        <v>0.130313827260397</v>
      </c>
      <c r="V25">
        <v>5.2544665756445501E-2</v>
      </c>
      <c r="W25">
        <v>4.1938009516587597E-3</v>
      </c>
      <c r="X25">
        <v>1</v>
      </c>
      <c r="Y25">
        <v>0.126928401944639</v>
      </c>
      <c r="Z25">
        <v>8.7995576360689304E-2</v>
      </c>
      <c r="AA25">
        <v>9.0800191379085696E-2</v>
      </c>
      <c r="AB25">
        <v>4.7866967602983599E-3</v>
      </c>
      <c r="AC25">
        <v>0.11470257935811599</v>
      </c>
      <c r="AD25">
        <v>0.12202008347866999</v>
      </c>
      <c r="AE25">
        <v>6.7212017351081302E-2</v>
      </c>
      <c r="AF25">
        <v>4.1309340358849797E-2</v>
      </c>
      <c r="AG25">
        <v>6.5495112248067006E-2</v>
      </c>
      <c r="AH25">
        <v>6.8874708681869998E-2</v>
      </c>
      <c r="AI25">
        <v>4.9388542278211899E-2</v>
      </c>
      <c r="AJ25">
        <v>5.6877784054044103E-2</v>
      </c>
      <c r="AK25">
        <v>6.3952066965226803E-3</v>
      </c>
      <c r="AL25">
        <v>6.1085931243504803E-2</v>
      </c>
      <c r="AM25">
        <v>0.121664615023381</v>
      </c>
      <c r="AN25">
        <v>2.53366849843083E-2</v>
      </c>
    </row>
    <row r="26" spans="1:40" x14ac:dyDescent="0.2">
      <c r="A26">
        <v>4.4133535615253398E-2</v>
      </c>
      <c r="B26">
        <v>0.24236826814347301</v>
      </c>
      <c r="C26">
        <v>9.9558356432151093E-2</v>
      </c>
      <c r="D26">
        <v>0.205015087880804</v>
      </c>
      <c r="E26">
        <v>0.16400713718788501</v>
      </c>
      <c r="F26">
        <v>0.14838240682166501</v>
      </c>
      <c r="G26">
        <v>6.7045041869266103E-2</v>
      </c>
      <c r="H26">
        <v>0.11992870113258799</v>
      </c>
      <c r="I26">
        <v>7.2577722552285104E-2</v>
      </c>
      <c r="J26">
        <v>0.15539617920715501</v>
      </c>
      <c r="K26">
        <v>0.119778282090464</v>
      </c>
      <c r="L26">
        <v>-5.0124429889633601E-2</v>
      </c>
      <c r="M26">
        <v>8.3592775141139008E-3</v>
      </c>
      <c r="N26">
        <v>3.7508809606478399E-2</v>
      </c>
      <c r="O26">
        <v>8.7318346619560103E-2</v>
      </c>
      <c r="P26">
        <v>6.41684789771835E-3</v>
      </c>
      <c r="Q26">
        <v>0.14494367671698</v>
      </c>
      <c r="R26">
        <v>8.8989936489480503E-2</v>
      </c>
      <c r="S26">
        <v>1.99040450437011E-2</v>
      </c>
      <c r="T26">
        <v>5.1177155448633299E-2</v>
      </c>
      <c r="U26">
        <v>0.191625769331291</v>
      </c>
      <c r="V26">
        <v>0.129926440439387</v>
      </c>
      <c r="W26">
        <v>0.11190867003009999</v>
      </c>
      <c r="X26">
        <v>0.126928401944639</v>
      </c>
      <c r="Y26">
        <v>1</v>
      </c>
      <c r="Z26">
        <v>0.176729250294485</v>
      </c>
      <c r="AA26">
        <v>8.0026610674110696E-2</v>
      </c>
      <c r="AB26">
        <v>-0.113865086342275</v>
      </c>
      <c r="AC26">
        <v>5.8055652319296699E-2</v>
      </c>
      <c r="AD26">
        <v>0.11674298973988</v>
      </c>
      <c r="AE26">
        <v>0.22808303259089599</v>
      </c>
      <c r="AF26">
        <v>8.8629416514497805E-3</v>
      </c>
      <c r="AG26">
        <v>0.208620241158397</v>
      </c>
      <c r="AH26">
        <v>5.4847316881300297E-2</v>
      </c>
      <c r="AI26">
        <v>7.0178850884487901E-2</v>
      </c>
      <c r="AJ26">
        <v>3.3106387401274202E-2</v>
      </c>
      <c r="AK26">
        <v>1.1834096920143301E-2</v>
      </c>
      <c r="AL26">
        <v>6.0004970021707897E-2</v>
      </c>
      <c r="AM26">
        <v>5.80393943381127E-3</v>
      </c>
      <c r="AN26">
        <v>0.110999468740394</v>
      </c>
    </row>
    <row r="27" spans="1:40" x14ac:dyDescent="0.2">
      <c r="A27">
        <v>0.121247454805592</v>
      </c>
      <c r="B27">
        <v>0.17571083558735601</v>
      </c>
      <c r="C27">
        <v>7.01982102437608E-2</v>
      </c>
      <c r="D27">
        <v>0.16750253486046901</v>
      </c>
      <c r="E27">
        <v>0.130079792784767</v>
      </c>
      <c r="F27">
        <v>0.142867586987144</v>
      </c>
      <c r="G27">
        <v>-8.2849672251242498E-3</v>
      </c>
      <c r="H27">
        <v>9.0041027544833105E-2</v>
      </c>
      <c r="I27">
        <v>6.5397279388037202E-2</v>
      </c>
      <c r="J27">
        <v>8.9478104778206702E-4</v>
      </c>
      <c r="K27">
        <v>0.122973695120225</v>
      </c>
      <c r="L27">
        <v>-5.8086941901346903E-2</v>
      </c>
      <c r="M27">
        <v>7.5641554479891297E-3</v>
      </c>
      <c r="N27">
        <v>6.3660008168225493E-2</v>
      </c>
      <c r="O27">
        <v>0.126309706682421</v>
      </c>
      <c r="P27">
        <v>6.1018415280113703E-2</v>
      </c>
      <c r="Q27">
        <v>0.15850415219023101</v>
      </c>
      <c r="R27">
        <v>7.2740422901141299E-2</v>
      </c>
      <c r="S27">
        <v>8.3511997647864794E-2</v>
      </c>
      <c r="T27">
        <v>9.8015134902403697E-2</v>
      </c>
      <c r="U27">
        <v>0.109624264892003</v>
      </c>
      <c r="V27">
        <v>5.2343348948044301E-2</v>
      </c>
      <c r="W27">
        <v>0.12895939875906701</v>
      </c>
      <c r="X27">
        <v>8.7995576360689304E-2</v>
      </c>
      <c r="Y27">
        <v>0.176729250294485</v>
      </c>
      <c r="Z27">
        <v>1</v>
      </c>
      <c r="AA27">
        <v>8.8662841848872395E-2</v>
      </c>
      <c r="AB27">
        <v>-0.14324807368805101</v>
      </c>
      <c r="AC27">
        <v>3.3402775998419801E-2</v>
      </c>
      <c r="AD27">
        <v>0.15559010686566299</v>
      </c>
      <c r="AE27">
        <v>0.202565398058728</v>
      </c>
      <c r="AF27">
        <v>4.5457690865534001E-2</v>
      </c>
      <c r="AG27">
        <v>0.147936683235251</v>
      </c>
      <c r="AH27">
        <v>0.127047985654276</v>
      </c>
      <c r="AI27">
        <v>6.0921577999470303E-2</v>
      </c>
      <c r="AJ27">
        <v>0.16490223777749999</v>
      </c>
      <c r="AK27">
        <v>1.3822335609687601E-2</v>
      </c>
      <c r="AL27">
        <v>9.1385825149684199E-2</v>
      </c>
      <c r="AM27">
        <v>0.102934645617931</v>
      </c>
      <c r="AN27">
        <v>0.11773192371148</v>
      </c>
    </row>
    <row r="28" spans="1:40" x14ac:dyDescent="0.2">
      <c r="A28">
        <v>9.4702576413740303E-2</v>
      </c>
      <c r="B28">
        <v>0.13168814059319001</v>
      </c>
      <c r="C28">
        <v>0.12893103612880599</v>
      </c>
      <c r="D28">
        <v>0.140452895062778</v>
      </c>
      <c r="E28">
        <v>0.14350434861512101</v>
      </c>
      <c r="F28">
        <v>0.136499599490843</v>
      </c>
      <c r="G28">
        <v>6.3388293327561102E-2</v>
      </c>
      <c r="H28">
        <v>9.20797102290936E-2</v>
      </c>
      <c r="I28">
        <v>2.41246201140487E-2</v>
      </c>
      <c r="J28">
        <v>4.9007609083243101E-2</v>
      </c>
      <c r="K28">
        <v>8.4739986056506594E-2</v>
      </c>
      <c r="L28">
        <v>4.2167958329027998E-2</v>
      </c>
      <c r="M28">
        <v>3.9290910292671198E-2</v>
      </c>
      <c r="N28">
        <v>4.9326627192238402E-3</v>
      </c>
      <c r="O28">
        <v>9.2615049332250302E-2</v>
      </c>
      <c r="P28">
        <v>3.87020144700497E-2</v>
      </c>
      <c r="Q28">
        <v>0.108791051796632</v>
      </c>
      <c r="R28">
        <v>0.114514480091364</v>
      </c>
      <c r="S28">
        <v>7.3527422743976306E-2</v>
      </c>
      <c r="T28">
        <v>7.3534098101466397E-2</v>
      </c>
      <c r="U28">
        <v>0.115377240064981</v>
      </c>
      <c r="V28">
        <v>8.8135017949643193E-2</v>
      </c>
      <c r="W28">
        <v>0.165880009006701</v>
      </c>
      <c r="X28">
        <v>9.0800191379085696E-2</v>
      </c>
      <c r="Y28">
        <v>8.0026610674110696E-2</v>
      </c>
      <c r="Z28">
        <v>8.8662841848872395E-2</v>
      </c>
      <c r="AA28">
        <v>1</v>
      </c>
      <c r="AB28">
        <v>-5.0705609087632997E-2</v>
      </c>
      <c r="AC28">
        <v>8.5896353225094604E-2</v>
      </c>
      <c r="AD28">
        <v>1.11860644010148E-2</v>
      </c>
      <c r="AE28">
        <v>0.118525315287851</v>
      </c>
      <c r="AF28">
        <v>2.06087082407003E-2</v>
      </c>
      <c r="AG28">
        <v>0.12461860662780699</v>
      </c>
      <c r="AH28">
        <v>4.08645392154805E-2</v>
      </c>
      <c r="AI28">
        <v>4.4722930759489701E-2</v>
      </c>
      <c r="AJ28">
        <v>0.103611377978939</v>
      </c>
      <c r="AK28">
        <v>-2.3178352928782699E-2</v>
      </c>
      <c r="AL28">
        <v>2.7615270678603601E-2</v>
      </c>
      <c r="AM28">
        <v>8.8290507169120902E-2</v>
      </c>
      <c r="AN28">
        <v>0.111316184280787</v>
      </c>
    </row>
    <row r="29" spans="1:40" x14ac:dyDescent="0.2">
      <c r="A29">
        <v>3.32313670462047E-3</v>
      </c>
      <c r="B29">
        <v>-0.11453517833771</v>
      </c>
      <c r="C29">
        <v>-4.6736307320478399E-2</v>
      </c>
      <c r="D29">
        <v>-9.4379028852619104E-2</v>
      </c>
      <c r="E29">
        <v>-0.12653138139671</v>
      </c>
      <c r="F29">
        <v>-0.124031052386989</v>
      </c>
      <c r="G29">
        <v>-3.7935644687998801E-2</v>
      </c>
      <c r="H29">
        <v>-6.0629854424494999E-2</v>
      </c>
      <c r="I29">
        <v>-4.6841287272630101E-2</v>
      </c>
      <c r="J29">
        <v>-2.6412247885921999E-2</v>
      </c>
      <c r="K29">
        <v>-0.12629606200838001</v>
      </c>
      <c r="L29">
        <v>3.8894992634329599E-2</v>
      </c>
      <c r="M29">
        <v>-3.4222971084088401E-2</v>
      </c>
      <c r="N29">
        <v>-2.34035701968816E-2</v>
      </c>
      <c r="O29">
        <v>-0.12554459804632501</v>
      </c>
      <c r="P29">
        <v>-4.8720647064615701E-2</v>
      </c>
      <c r="Q29">
        <v>-0.112086604279013</v>
      </c>
      <c r="R29">
        <v>-7.0852686215708394E-2</v>
      </c>
      <c r="S29">
        <v>-3.4188172937891399E-2</v>
      </c>
      <c r="T29">
        <v>-7.8120804836271901E-2</v>
      </c>
      <c r="U29">
        <v>-4.5955134826394198E-2</v>
      </c>
      <c r="V29">
        <v>-7.6041126669935497E-2</v>
      </c>
      <c r="W29">
        <v>-7.9786257243610395E-2</v>
      </c>
      <c r="X29">
        <v>4.7866967602983599E-3</v>
      </c>
      <c r="Y29">
        <v>-0.113865086342275</v>
      </c>
      <c r="Z29">
        <v>-0.14324807368805101</v>
      </c>
      <c r="AA29">
        <v>-5.0705609087632997E-2</v>
      </c>
      <c r="AB29">
        <v>1</v>
      </c>
      <c r="AC29">
        <v>-9.55899328910709E-2</v>
      </c>
      <c r="AD29">
        <v>-8.2136070492434002E-2</v>
      </c>
      <c r="AE29">
        <v>-0.12527329780452001</v>
      </c>
      <c r="AF29">
        <v>-2.5213349591728301E-2</v>
      </c>
      <c r="AG29">
        <v>-0.14720292108545599</v>
      </c>
      <c r="AH29">
        <v>-2.94868555673449E-2</v>
      </c>
      <c r="AI29">
        <v>-9.72272284484056E-3</v>
      </c>
      <c r="AJ29">
        <v>2.1867819035566601E-3</v>
      </c>
      <c r="AK29">
        <v>-2.3033234725567901E-2</v>
      </c>
      <c r="AL29">
        <v>-4.2209102110418603E-2</v>
      </c>
      <c r="AM29">
        <v>-7.8960332647577694E-2</v>
      </c>
      <c r="AN29">
        <v>-5.3850751140783498E-2</v>
      </c>
    </row>
    <row r="30" spans="1:40" x14ac:dyDescent="0.2">
      <c r="A30">
        <v>5.8183790254188197E-2</v>
      </c>
      <c r="B30">
        <v>6.5568760064849796E-2</v>
      </c>
      <c r="C30">
        <v>7.1245195132152495E-2</v>
      </c>
      <c r="D30">
        <v>4.6482909332094299E-2</v>
      </c>
      <c r="E30">
        <v>7.2474016100225205E-2</v>
      </c>
      <c r="F30">
        <v>9.3412078735617493E-2</v>
      </c>
      <c r="G30">
        <v>3.1022025182047198E-2</v>
      </c>
      <c r="H30">
        <v>6.96728278233954E-2</v>
      </c>
      <c r="I30">
        <v>4.1737642461384901E-2</v>
      </c>
      <c r="J30">
        <v>1.35451669910738E-2</v>
      </c>
      <c r="K30">
        <v>0.10428064568746701</v>
      </c>
      <c r="L30">
        <v>-6.5448027148056996E-3</v>
      </c>
      <c r="M30">
        <v>6.3444283674847696E-2</v>
      </c>
      <c r="N30">
        <v>-0.104331428063463</v>
      </c>
      <c r="O30">
        <v>2.8103610992769899E-2</v>
      </c>
      <c r="P30">
        <v>3.2376353446259297E-2</v>
      </c>
      <c r="Q30">
        <v>7.2094897565995006E-2</v>
      </c>
      <c r="R30">
        <v>2.9073901339509399E-2</v>
      </c>
      <c r="S30">
        <v>7.7625912639776196E-2</v>
      </c>
      <c r="T30">
        <v>-2.7092509320239301E-2</v>
      </c>
      <c r="U30">
        <v>0.124091651766864</v>
      </c>
      <c r="V30">
        <v>-2.9360150340575701E-2</v>
      </c>
      <c r="W30">
        <v>4.5798100264846098E-2</v>
      </c>
      <c r="X30">
        <v>0.11470257935811599</v>
      </c>
      <c r="Y30">
        <v>5.8055652319296699E-2</v>
      </c>
      <c r="Z30">
        <v>3.3402775998419801E-2</v>
      </c>
      <c r="AA30">
        <v>8.5896353225094604E-2</v>
      </c>
      <c r="AB30">
        <v>-9.55899328910709E-2</v>
      </c>
      <c r="AC30">
        <v>1</v>
      </c>
      <c r="AD30">
        <v>2.7274936921683101E-2</v>
      </c>
      <c r="AE30">
        <v>9.7310268508474504E-2</v>
      </c>
      <c r="AF30">
        <v>6.21195235070824E-3</v>
      </c>
      <c r="AG30">
        <v>3.6689789451429602E-2</v>
      </c>
      <c r="AH30">
        <v>5.2072895220506198E-2</v>
      </c>
      <c r="AI30">
        <v>3.7541334019385197E-2</v>
      </c>
      <c r="AJ30">
        <v>-3.1431899444877801E-2</v>
      </c>
      <c r="AK30">
        <v>5.0799931646468503E-2</v>
      </c>
      <c r="AL30">
        <v>6.1479705529718702E-2</v>
      </c>
      <c r="AM30">
        <v>7.5192634879683196E-2</v>
      </c>
      <c r="AN30">
        <v>3.4283885860558402E-2</v>
      </c>
    </row>
    <row r="31" spans="1:40" x14ac:dyDescent="0.2">
      <c r="A31">
        <v>2.70195667684472E-2</v>
      </c>
      <c r="B31">
        <v>0.125441778510752</v>
      </c>
      <c r="C31">
        <v>0.12937182668571201</v>
      </c>
      <c r="D31">
        <v>0.113019964944286</v>
      </c>
      <c r="E31">
        <v>0.16746599932228901</v>
      </c>
      <c r="F31">
        <v>0.189721458807669</v>
      </c>
      <c r="G31">
        <v>1.2509872968696101E-2</v>
      </c>
      <c r="H31">
        <v>0.105991138723825</v>
      </c>
      <c r="I31">
        <v>4.47780973609098E-3</v>
      </c>
      <c r="J31">
        <v>9.2340783564218404E-2</v>
      </c>
      <c r="K31">
        <v>0.13871489918305299</v>
      </c>
      <c r="L31">
        <v>-1.4715821972228199E-2</v>
      </c>
      <c r="M31">
        <v>-2.2843266418522402E-2</v>
      </c>
      <c r="N31">
        <v>6.1799279215890297E-2</v>
      </c>
      <c r="O31">
        <v>7.7352868945693001E-2</v>
      </c>
      <c r="P31">
        <v>5.0398670958788201E-2</v>
      </c>
      <c r="Q31">
        <v>9.6962185718432001E-2</v>
      </c>
      <c r="R31">
        <v>8.0910560087702699E-2</v>
      </c>
      <c r="S31">
        <v>9.6126404644382005E-2</v>
      </c>
      <c r="T31">
        <v>5.8097725627189199E-2</v>
      </c>
      <c r="U31">
        <v>8.2873215595296104E-2</v>
      </c>
      <c r="V31">
        <v>6.40966348234005E-2</v>
      </c>
      <c r="W31">
        <v>0.14056572668248299</v>
      </c>
      <c r="X31">
        <v>0.12202008347866999</v>
      </c>
      <c r="Y31">
        <v>0.11674298973988</v>
      </c>
      <c r="Z31">
        <v>0.15559010686566299</v>
      </c>
      <c r="AA31">
        <v>1.11860644010148E-2</v>
      </c>
      <c r="AB31">
        <v>-8.2136070492434002E-2</v>
      </c>
      <c r="AC31">
        <v>2.7274936921683101E-2</v>
      </c>
      <c r="AD31">
        <v>1</v>
      </c>
      <c r="AE31">
        <v>0.141275553298081</v>
      </c>
      <c r="AF31">
        <v>2.39895937768451E-3</v>
      </c>
      <c r="AG31">
        <v>6.2922658927758807E-2</v>
      </c>
      <c r="AH31">
        <v>2.23674959983284E-2</v>
      </c>
      <c r="AI31">
        <v>4.9916063681357301E-2</v>
      </c>
      <c r="AJ31">
        <v>0.11863796968252401</v>
      </c>
      <c r="AK31">
        <v>-1.23974451881598E-2</v>
      </c>
      <c r="AL31">
        <v>0.17442303898810901</v>
      </c>
      <c r="AM31">
        <v>9.8946236439348106E-2</v>
      </c>
      <c r="AN31">
        <v>6.6345778707408307E-2</v>
      </c>
    </row>
    <row r="32" spans="1:40" x14ac:dyDescent="0.2">
      <c r="A32">
        <v>6.08807148329292E-2</v>
      </c>
      <c r="B32">
        <v>0.249791417490176</v>
      </c>
      <c r="C32">
        <v>9.9976248748115698E-2</v>
      </c>
      <c r="D32">
        <v>0.181987891515108</v>
      </c>
      <c r="E32">
        <v>0.277651743088979</v>
      </c>
      <c r="F32">
        <v>0.144098513382207</v>
      </c>
      <c r="G32">
        <v>6.9038220138047293E-2</v>
      </c>
      <c r="H32">
        <v>0.11741958877287501</v>
      </c>
      <c r="I32">
        <v>1.1673220394309101E-2</v>
      </c>
      <c r="J32">
        <v>6.5557060031128003E-2</v>
      </c>
      <c r="K32">
        <v>0.17686600720073301</v>
      </c>
      <c r="L32">
        <v>-8.5521938927642496E-2</v>
      </c>
      <c r="M32">
        <v>2.62940134848908E-3</v>
      </c>
      <c r="N32">
        <v>8.0422168827263593E-2</v>
      </c>
      <c r="O32">
        <v>0.13839956830665401</v>
      </c>
      <c r="P32">
        <v>7.3332712467383807E-2</v>
      </c>
      <c r="Q32">
        <v>0.18788211996149901</v>
      </c>
      <c r="R32">
        <v>0.19751758311528</v>
      </c>
      <c r="S32">
        <v>0.15278640799733001</v>
      </c>
      <c r="T32">
        <v>0.11320539442871901</v>
      </c>
      <c r="U32">
        <v>0.14512794297741699</v>
      </c>
      <c r="V32">
        <v>0.19716842881440699</v>
      </c>
      <c r="W32">
        <v>0.16869832721164399</v>
      </c>
      <c r="X32">
        <v>6.7212017351081302E-2</v>
      </c>
      <c r="Y32">
        <v>0.22808303259089599</v>
      </c>
      <c r="Z32">
        <v>0.202565398058728</v>
      </c>
      <c r="AA32">
        <v>0.118525315287851</v>
      </c>
      <c r="AB32">
        <v>-0.12527329780452001</v>
      </c>
      <c r="AC32">
        <v>9.7310268508474504E-2</v>
      </c>
      <c r="AD32">
        <v>0.141275553298081</v>
      </c>
      <c r="AE32">
        <v>1</v>
      </c>
      <c r="AF32">
        <v>6.0903470673478302E-2</v>
      </c>
      <c r="AG32">
        <v>0.21481650789731599</v>
      </c>
      <c r="AH32">
        <v>0.14516637723855599</v>
      </c>
      <c r="AI32">
        <v>3.9807045667019203E-2</v>
      </c>
      <c r="AJ32">
        <v>0.112882617541381</v>
      </c>
      <c r="AK32">
        <v>6.7680883525472205E-2</v>
      </c>
      <c r="AL32">
        <v>7.3139678711456907E-2</v>
      </c>
      <c r="AM32">
        <v>0.10074485581101</v>
      </c>
      <c r="AN32">
        <v>0.11360021369607499</v>
      </c>
    </row>
    <row r="33" spans="1:40" x14ac:dyDescent="0.2">
      <c r="A33">
        <v>6.17052124582965E-2</v>
      </c>
      <c r="B33">
        <v>0.10100722202194699</v>
      </c>
      <c r="C33">
        <v>4.6064886083173898E-2</v>
      </c>
      <c r="D33">
        <v>3.8834619910377399E-2</v>
      </c>
      <c r="E33">
        <v>5.9703610829038301E-2</v>
      </c>
      <c r="F33">
        <v>1.3381772891058101E-2</v>
      </c>
      <c r="G33">
        <v>3.1704221219142903E-2</v>
      </c>
      <c r="H33">
        <v>6.5048573308259999E-2</v>
      </c>
      <c r="I33">
        <v>4.6285219066546597E-2</v>
      </c>
      <c r="J33">
        <v>3.9253914091716101E-2</v>
      </c>
      <c r="K33">
        <v>4.88859764089122E-2</v>
      </c>
      <c r="L33">
        <v>-5.47047216052335E-2</v>
      </c>
      <c r="M33">
        <v>-2.6279786971228E-2</v>
      </c>
      <c r="N33">
        <v>2.1134470218636101E-2</v>
      </c>
      <c r="O33">
        <v>1.95409333938136E-2</v>
      </c>
      <c r="P33">
        <v>7.4080880338171798E-2</v>
      </c>
      <c r="Q33">
        <v>0.116250214483618</v>
      </c>
      <c r="R33">
        <v>3.7588580589145901E-3</v>
      </c>
      <c r="S33">
        <v>7.83550983765329E-2</v>
      </c>
      <c r="T33">
        <v>6.6560182733575496E-4</v>
      </c>
      <c r="U33">
        <v>2.8931163583510298E-2</v>
      </c>
      <c r="V33">
        <v>1.55273626424299E-2</v>
      </c>
      <c r="W33">
        <v>3.1144900713303499E-2</v>
      </c>
      <c r="X33">
        <v>4.1309340358849797E-2</v>
      </c>
      <c r="Y33">
        <v>8.8629416514497805E-3</v>
      </c>
      <c r="Z33">
        <v>4.5457690865534001E-2</v>
      </c>
      <c r="AA33">
        <v>2.06087082407003E-2</v>
      </c>
      <c r="AB33">
        <v>-2.5213349591728301E-2</v>
      </c>
      <c r="AC33">
        <v>6.21195235070824E-3</v>
      </c>
      <c r="AD33">
        <v>2.39895937768451E-3</v>
      </c>
      <c r="AE33">
        <v>6.0903470673478302E-2</v>
      </c>
      <c r="AF33">
        <v>1</v>
      </c>
      <c r="AG33">
        <v>5.5493040075719799E-2</v>
      </c>
      <c r="AH33">
        <v>7.0099955440794504E-2</v>
      </c>
      <c r="AI33">
        <v>5.2978131636852402E-2</v>
      </c>
      <c r="AJ33">
        <v>4.3244670831943097E-2</v>
      </c>
      <c r="AK33">
        <v>9.2631078725798094E-2</v>
      </c>
      <c r="AL33">
        <v>-2.0109960419583701E-2</v>
      </c>
      <c r="AM33">
        <v>8.0364585509050193E-2</v>
      </c>
      <c r="AN33">
        <v>8.6362000587691903E-2</v>
      </c>
    </row>
    <row r="34" spans="1:40" x14ac:dyDescent="0.2">
      <c r="A34">
        <v>0.11769261803299599</v>
      </c>
      <c r="B34">
        <v>0.203499261323137</v>
      </c>
      <c r="C34">
        <v>0.136774108882385</v>
      </c>
      <c r="D34">
        <v>0.16454466359751499</v>
      </c>
      <c r="E34">
        <v>0.16799227271829001</v>
      </c>
      <c r="F34">
        <v>0.11533450153851001</v>
      </c>
      <c r="G34">
        <v>0.10431869813999201</v>
      </c>
      <c r="H34">
        <v>8.4136733945686201E-2</v>
      </c>
      <c r="I34">
        <v>0.10197387339917501</v>
      </c>
      <c r="J34">
        <v>7.3451443933949395E-2</v>
      </c>
      <c r="K34">
        <v>7.4142020207979706E-2</v>
      </c>
      <c r="L34">
        <v>-0.118571654565681</v>
      </c>
      <c r="M34">
        <v>-3.9618881692069299E-3</v>
      </c>
      <c r="N34">
        <v>8.9592499888217006E-2</v>
      </c>
      <c r="O34">
        <v>0.10967129002633599</v>
      </c>
      <c r="P34">
        <v>5.1180621340834599E-2</v>
      </c>
      <c r="Q34">
        <v>0.13332509989667801</v>
      </c>
      <c r="R34">
        <v>0.10433052807863399</v>
      </c>
      <c r="S34">
        <v>7.6344205833261805E-2</v>
      </c>
      <c r="T34">
        <v>0.14867078359149299</v>
      </c>
      <c r="U34">
        <v>0.20108493177393899</v>
      </c>
      <c r="V34">
        <v>0.15496543393378301</v>
      </c>
      <c r="W34">
        <v>8.5869129274741302E-2</v>
      </c>
      <c r="X34">
        <v>6.5495112248067006E-2</v>
      </c>
      <c r="Y34">
        <v>0.208620241158397</v>
      </c>
      <c r="Z34">
        <v>0.147936683235251</v>
      </c>
      <c r="AA34">
        <v>0.12461860662780699</v>
      </c>
      <c r="AB34">
        <v>-0.14720292108545599</v>
      </c>
      <c r="AC34">
        <v>3.6689789451429602E-2</v>
      </c>
      <c r="AD34">
        <v>6.2922658927758807E-2</v>
      </c>
      <c r="AE34">
        <v>0.21481650789731599</v>
      </c>
      <c r="AF34">
        <v>5.5493040075719799E-2</v>
      </c>
      <c r="AG34">
        <v>1</v>
      </c>
      <c r="AH34">
        <v>6.7481708700213194E-2</v>
      </c>
      <c r="AI34">
        <v>-8.2172054116579907E-3</v>
      </c>
      <c r="AJ34">
        <v>0.129358815013253</v>
      </c>
      <c r="AK34">
        <v>2.3187496745942299E-2</v>
      </c>
      <c r="AL34">
        <v>6.2528269717095006E-2</v>
      </c>
      <c r="AM34">
        <v>5.3877041236884401E-2</v>
      </c>
      <c r="AN34">
        <v>0.113883130806311</v>
      </c>
    </row>
    <row r="35" spans="1:40" x14ac:dyDescent="0.2">
      <c r="A35">
        <v>0.14339301782158101</v>
      </c>
      <c r="B35">
        <v>0.16828047917392899</v>
      </c>
      <c r="C35">
        <v>0.14272234540272299</v>
      </c>
      <c r="D35">
        <v>8.0510177076246206E-2</v>
      </c>
      <c r="E35">
        <v>0.101715099223692</v>
      </c>
      <c r="F35">
        <v>0.10705616603137</v>
      </c>
      <c r="G35">
        <v>6.1856720641200201E-2</v>
      </c>
      <c r="H35">
        <v>5.5311557449605898E-2</v>
      </c>
      <c r="I35">
        <v>2.5644508691033501E-2</v>
      </c>
      <c r="J35">
        <v>-7.7065349444829599E-3</v>
      </c>
      <c r="K35">
        <v>0.11259298402836899</v>
      </c>
      <c r="L35">
        <v>8.8177806154166403E-3</v>
      </c>
      <c r="M35">
        <v>-1.72615281596155E-2</v>
      </c>
      <c r="N35">
        <v>8.7619427244943093E-2</v>
      </c>
      <c r="O35">
        <v>0.12887259807041301</v>
      </c>
      <c r="P35">
        <v>0.112493957551466</v>
      </c>
      <c r="Q35">
        <v>0.11130803606176699</v>
      </c>
      <c r="R35">
        <v>4.2260513295713002E-2</v>
      </c>
      <c r="S35">
        <v>9.7819227285299695E-2</v>
      </c>
      <c r="T35">
        <v>0.113819172622782</v>
      </c>
      <c r="U35">
        <v>0.15845219010109901</v>
      </c>
      <c r="V35">
        <v>9.6894889640665505E-2</v>
      </c>
      <c r="W35">
        <v>0.157892133731037</v>
      </c>
      <c r="X35">
        <v>6.8874708681869998E-2</v>
      </c>
      <c r="Y35">
        <v>5.4847316881300297E-2</v>
      </c>
      <c r="Z35">
        <v>0.127047985654276</v>
      </c>
      <c r="AA35">
        <v>4.08645392154805E-2</v>
      </c>
      <c r="AB35">
        <v>-2.94868555673449E-2</v>
      </c>
      <c r="AC35">
        <v>5.2072895220506198E-2</v>
      </c>
      <c r="AD35">
        <v>2.23674959983284E-2</v>
      </c>
      <c r="AE35">
        <v>0.14516637723855599</v>
      </c>
      <c r="AF35">
        <v>7.0099955440794504E-2</v>
      </c>
      <c r="AG35">
        <v>6.7481708700213194E-2</v>
      </c>
      <c r="AH35">
        <v>1</v>
      </c>
      <c r="AI35">
        <v>3.4982230153999899E-2</v>
      </c>
      <c r="AJ35">
        <v>9.4003192528589505E-2</v>
      </c>
      <c r="AK35">
        <v>-6.7309329072019197E-3</v>
      </c>
      <c r="AL35">
        <v>4.4634437466494099E-3</v>
      </c>
      <c r="AM35">
        <v>3.8518620257175298E-2</v>
      </c>
      <c r="AN35">
        <v>0.106020655097035</v>
      </c>
    </row>
    <row r="36" spans="1:40" x14ac:dyDescent="0.2">
      <c r="A36">
        <v>2.5371908408045301E-2</v>
      </c>
      <c r="B36">
        <v>0.10535711210316701</v>
      </c>
      <c r="C36">
        <v>4.7096760423490099E-2</v>
      </c>
      <c r="D36">
        <v>0.13411980305951099</v>
      </c>
      <c r="E36">
        <v>1.8412755358447299E-2</v>
      </c>
      <c r="F36">
        <v>6.3213767906301704E-2</v>
      </c>
      <c r="G36">
        <v>1.19113705485294E-2</v>
      </c>
      <c r="H36">
        <v>-1.57910154745248E-2</v>
      </c>
      <c r="I36">
        <v>-3.4389014750188698E-2</v>
      </c>
      <c r="J36">
        <v>7.5507939972500299E-2</v>
      </c>
      <c r="K36">
        <v>5.17427657448426E-2</v>
      </c>
      <c r="L36">
        <v>-9.0815639657771691E-3</v>
      </c>
      <c r="M36">
        <v>2.54484249817379E-2</v>
      </c>
      <c r="N36">
        <v>2.84707925180764E-3</v>
      </c>
      <c r="O36">
        <v>6.2220860814669099E-2</v>
      </c>
      <c r="P36">
        <v>9.1096262883337803E-2</v>
      </c>
      <c r="Q36">
        <v>6.8183092580096694E-2</v>
      </c>
      <c r="R36">
        <v>7.5605436670984294E-2</v>
      </c>
      <c r="S36">
        <v>1.9691252650552001E-2</v>
      </c>
      <c r="T36">
        <v>3.3720982744474101E-3</v>
      </c>
      <c r="U36">
        <v>8.8619244618146104E-2</v>
      </c>
      <c r="V36">
        <v>5.9316412411187798E-2</v>
      </c>
      <c r="W36">
        <v>6.1913566528393901E-2</v>
      </c>
      <c r="X36">
        <v>4.9388542278211899E-2</v>
      </c>
      <c r="Y36">
        <v>7.0178850884487901E-2</v>
      </c>
      <c r="Z36">
        <v>6.0921577999470303E-2</v>
      </c>
      <c r="AA36">
        <v>4.4722930759489701E-2</v>
      </c>
      <c r="AB36">
        <v>-9.72272284484056E-3</v>
      </c>
      <c r="AC36">
        <v>3.7541334019385197E-2</v>
      </c>
      <c r="AD36">
        <v>4.9916063681357301E-2</v>
      </c>
      <c r="AE36">
        <v>3.9807045667019203E-2</v>
      </c>
      <c r="AF36">
        <v>5.2978131636852402E-2</v>
      </c>
      <c r="AG36">
        <v>-8.2172054116579907E-3</v>
      </c>
      <c r="AH36">
        <v>3.4982230153999899E-2</v>
      </c>
      <c r="AI36">
        <v>1</v>
      </c>
      <c r="AJ36">
        <v>2.8573332593363698E-2</v>
      </c>
      <c r="AK36">
        <v>4.92730528737884E-2</v>
      </c>
      <c r="AL36">
        <v>9.2431009301538594E-2</v>
      </c>
      <c r="AM36">
        <v>4.5564731623551902E-2</v>
      </c>
      <c r="AN36">
        <v>4.0459800358136601E-2</v>
      </c>
    </row>
    <row r="37" spans="1:40" x14ac:dyDescent="0.2">
      <c r="A37">
        <v>0.13518117892345999</v>
      </c>
      <c r="B37">
        <v>6.2075533397984897E-2</v>
      </c>
      <c r="C37">
        <v>0.10210580118370099</v>
      </c>
      <c r="D37">
        <v>0.116632229215843</v>
      </c>
      <c r="E37">
        <v>5.1115061318636398E-2</v>
      </c>
      <c r="F37">
        <v>0.120424275666561</v>
      </c>
      <c r="G37">
        <v>3.6117034677015398E-3</v>
      </c>
      <c r="H37">
        <v>4.75721389055698E-2</v>
      </c>
      <c r="I37">
        <v>3.0208702167029599E-2</v>
      </c>
      <c r="J37">
        <v>3.4179483207921101E-2</v>
      </c>
      <c r="K37">
        <v>6.96190354882643E-2</v>
      </c>
      <c r="L37">
        <v>1.39853118011013E-2</v>
      </c>
      <c r="M37">
        <v>-3.7767643025160301E-2</v>
      </c>
      <c r="N37">
        <v>4.0022880457802001E-2</v>
      </c>
      <c r="O37">
        <v>8.7856968910186004E-2</v>
      </c>
      <c r="P37">
        <v>0.12800961721374499</v>
      </c>
      <c r="Q37">
        <v>0.121068181666071</v>
      </c>
      <c r="R37">
        <v>5.3941647264974697E-2</v>
      </c>
      <c r="S37">
        <v>0.109150313250915</v>
      </c>
      <c r="T37">
        <v>0.14170780511674799</v>
      </c>
      <c r="U37">
        <v>8.1273522533784198E-2</v>
      </c>
      <c r="V37">
        <v>5.98877471027809E-2</v>
      </c>
      <c r="W37">
        <v>0.13529585739982899</v>
      </c>
      <c r="X37">
        <v>5.6877784054044103E-2</v>
      </c>
      <c r="Y37">
        <v>3.3106387401274202E-2</v>
      </c>
      <c r="Z37">
        <v>0.16490223777749999</v>
      </c>
      <c r="AA37">
        <v>0.103611377978939</v>
      </c>
      <c r="AB37">
        <v>2.1867819035566601E-3</v>
      </c>
      <c r="AC37">
        <v>-3.1431899444877801E-2</v>
      </c>
      <c r="AD37">
        <v>0.11863796968252401</v>
      </c>
      <c r="AE37">
        <v>0.112882617541381</v>
      </c>
      <c r="AF37">
        <v>4.3244670831943097E-2</v>
      </c>
      <c r="AG37">
        <v>0.129358815013253</v>
      </c>
      <c r="AH37">
        <v>9.4003192528589505E-2</v>
      </c>
      <c r="AI37">
        <v>2.8573332593363698E-2</v>
      </c>
      <c r="AJ37">
        <v>1</v>
      </c>
      <c r="AK37">
        <v>-2.2607403587852501E-2</v>
      </c>
      <c r="AL37">
        <v>3.7531653917760199E-2</v>
      </c>
      <c r="AM37">
        <v>9.5642163305779307E-2</v>
      </c>
      <c r="AN37">
        <v>0.10063642439217201</v>
      </c>
    </row>
    <row r="38" spans="1:40" x14ac:dyDescent="0.2">
      <c r="A38">
        <v>2.5156348812415599E-2</v>
      </c>
      <c r="B38">
        <v>5.0745602151691998E-3</v>
      </c>
      <c r="C38">
        <v>-4.9121079851690098E-2</v>
      </c>
      <c r="D38">
        <v>2.06971412846245E-2</v>
      </c>
      <c r="E38">
        <v>6.1497403463412002E-2</v>
      </c>
      <c r="F38">
        <v>-2.1051790348013098E-2</v>
      </c>
      <c r="G38">
        <v>-2.6521105315848399E-2</v>
      </c>
      <c r="H38">
        <v>-9.3678605110950205E-4</v>
      </c>
      <c r="I38">
        <v>5.1448035045259403E-2</v>
      </c>
      <c r="J38">
        <v>2.9252476444545601E-2</v>
      </c>
      <c r="K38">
        <v>-8.5783731980421003E-3</v>
      </c>
      <c r="L38">
        <v>-1.50197478658253E-2</v>
      </c>
      <c r="M38">
        <v>5.2026434233802897E-2</v>
      </c>
      <c r="N38">
        <v>-3.6815540786196803E-2</v>
      </c>
      <c r="O38">
        <v>4.9307296506425298E-2</v>
      </c>
      <c r="P38">
        <v>-1.4498703449043899E-2</v>
      </c>
      <c r="Q38">
        <v>-1.6664092115157798E-2</v>
      </c>
      <c r="R38">
        <v>1.19441951179212E-2</v>
      </c>
      <c r="S38">
        <v>1.08864445695871E-2</v>
      </c>
      <c r="T38">
        <v>-7.0747221275045897E-4</v>
      </c>
      <c r="U38">
        <v>-2.2497759762654501E-2</v>
      </c>
      <c r="V38">
        <v>2.5122664061197199E-2</v>
      </c>
      <c r="W38">
        <v>4.8717735184622302E-2</v>
      </c>
      <c r="X38">
        <v>6.3952066965226803E-3</v>
      </c>
      <c r="Y38">
        <v>1.1834096920143301E-2</v>
      </c>
      <c r="Z38">
        <v>1.3822335609687601E-2</v>
      </c>
      <c r="AA38">
        <v>-2.3178352928782699E-2</v>
      </c>
      <c r="AB38">
        <v>-2.3033234725567901E-2</v>
      </c>
      <c r="AC38">
        <v>5.0799931646468503E-2</v>
      </c>
      <c r="AD38">
        <v>-1.23974451881598E-2</v>
      </c>
      <c r="AE38">
        <v>6.7680883525472205E-2</v>
      </c>
      <c r="AF38">
        <v>9.2631078725798094E-2</v>
      </c>
      <c r="AG38">
        <v>2.3187496745942299E-2</v>
      </c>
      <c r="AH38">
        <v>-6.7309329072019197E-3</v>
      </c>
      <c r="AI38">
        <v>4.92730528737884E-2</v>
      </c>
      <c r="AJ38">
        <v>-2.2607403587852501E-2</v>
      </c>
      <c r="AK38">
        <v>1</v>
      </c>
      <c r="AL38">
        <v>3.9014662860837997E-2</v>
      </c>
      <c r="AM38">
        <v>3.7379583727979997E-2</v>
      </c>
      <c r="AN38">
        <v>-4.4547517724303702E-2</v>
      </c>
    </row>
    <row r="39" spans="1:40" x14ac:dyDescent="0.2">
      <c r="A39">
        <v>4.3983538043786498E-2</v>
      </c>
      <c r="B39">
        <v>3.7011004808553599E-2</v>
      </c>
      <c r="C39">
        <v>2.0005816645981101E-2</v>
      </c>
      <c r="D39">
        <v>0.10145666598625</v>
      </c>
      <c r="E39">
        <v>0.108557760315033</v>
      </c>
      <c r="F39">
        <v>9.6283011571128299E-2</v>
      </c>
      <c r="G39">
        <v>1.6065166572864002E-2</v>
      </c>
      <c r="H39">
        <v>0.10416768583423899</v>
      </c>
      <c r="I39">
        <v>8.8091740746482503E-2</v>
      </c>
      <c r="J39">
        <v>-3.0022210505522499E-2</v>
      </c>
      <c r="K39">
        <v>5.0652372643724901E-2</v>
      </c>
      <c r="L39">
        <v>-9.2817327987905797E-3</v>
      </c>
      <c r="M39">
        <v>-2.3699064403821E-2</v>
      </c>
      <c r="N39">
        <v>2.90539634827441E-2</v>
      </c>
      <c r="O39">
        <v>8.95586382176662E-2</v>
      </c>
      <c r="P39">
        <v>3.9410924913523701E-2</v>
      </c>
      <c r="Q39">
        <v>9.5436423431132206E-2</v>
      </c>
      <c r="R39">
        <v>2.9465296960637599E-2</v>
      </c>
      <c r="S39">
        <v>0.122286979356063</v>
      </c>
      <c r="T39">
        <v>-1.82313728536968E-2</v>
      </c>
      <c r="U39">
        <v>8.7163816683464401E-2</v>
      </c>
      <c r="V39">
        <v>5.0001833237501299E-2</v>
      </c>
      <c r="W39">
        <v>9.5322273952435893E-2</v>
      </c>
      <c r="X39">
        <v>6.1085931243504803E-2</v>
      </c>
      <c r="Y39">
        <v>6.0004970021707897E-2</v>
      </c>
      <c r="Z39">
        <v>9.1385825149684199E-2</v>
      </c>
      <c r="AA39">
        <v>2.7615270678603601E-2</v>
      </c>
      <c r="AB39">
        <v>-4.2209102110418603E-2</v>
      </c>
      <c r="AC39">
        <v>6.1479705529718702E-2</v>
      </c>
      <c r="AD39">
        <v>0.17442303898810901</v>
      </c>
      <c r="AE39">
        <v>7.3139678711456907E-2</v>
      </c>
      <c r="AF39">
        <v>-2.0109960419583701E-2</v>
      </c>
      <c r="AG39">
        <v>6.2528269717095006E-2</v>
      </c>
      <c r="AH39">
        <v>4.4634437466494099E-3</v>
      </c>
      <c r="AI39">
        <v>9.2431009301538594E-2</v>
      </c>
      <c r="AJ39">
        <v>3.7531653917760199E-2</v>
      </c>
      <c r="AK39">
        <v>3.9014662860837997E-2</v>
      </c>
      <c r="AL39">
        <v>1</v>
      </c>
      <c r="AM39">
        <v>4.1763367483252101E-2</v>
      </c>
      <c r="AN39">
        <v>6.6764694554360696E-2</v>
      </c>
    </row>
    <row r="40" spans="1:40" x14ac:dyDescent="0.2">
      <c r="A40">
        <v>0.10712867715220201</v>
      </c>
      <c r="B40">
        <v>0.122304009136152</v>
      </c>
      <c r="C40">
        <v>4.3416273287716897E-2</v>
      </c>
      <c r="D40">
        <v>5.98359167908366E-2</v>
      </c>
      <c r="E40">
        <v>1.53438529703628E-2</v>
      </c>
      <c r="F40">
        <v>7.8988873414278099E-2</v>
      </c>
      <c r="G40">
        <v>-1.4510096040849499E-2</v>
      </c>
      <c r="H40">
        <v>5.2060065472408101E-2</v>
      </c>
      <c r="I40">
        <v>0.102823777686808</v>
      </c>
      <c r="J40">
        <v>6.4068813241343501E-3</v>
      </c>
      <c r="K40">
        <v>8.8770190614394395E-2</v>
      </c>
      <c r="L40">
        <v>-2.7228891596311498E-2</v>
      </c>
      <c r="M40">
        <v>-6.2929693515046403E-2</v>
      </c>
      <c r="N40">
        <v>1.04136823358091E-2</v>
      </c>
      <c r="O40">
        <v>0.124399676352919</v>
      </c>
      <c r="P40">
        <v>0.13676366854939401</v>
      </c>
      <c r="Q40">
        <v>0.118181862399281</v>
      </c>
      <c r="R40">
        <v>4.3726064252965401E-2</v>
      </c>
      <c r="S40">
        <v>0.10181585842131501</v>
      </c>
      <c r="T40">
        <v>0.13500543753705199</v>
      </c>
      <c r="U40">
        <v>9.8437843266994202E-2</v>
      </c>
      <c r="V40">
        <v>-8.9211751172491808E-3</v>
      </c>
      <c r="W40">
        <v>7.1498293299008794E-2</v>
      </c>
      <c r="X40">
        <v>0.121664615023381</v>
      </c>
      <c r="Y40">
        <v>5.80393943381127E-3</v>
      </c>
      <c r="Z40">
        <v>0.102934645617931</v>
      </c>
      <c r="AA40">
        <v>8.8290507169120902E-2</v>
      </c>
      <c r="AB40">
        <v>-7.8960332647577694E-2</v>
      </c>
      <c r="AC40">
        <v>7.5192634879683196E-2</v>
      </c>
      <c r="AD40">
        <v>9.8946236439348106E-2</v>
      </c>
      <c r="AE40">
        <v>0.10074485581101</v>
      </c>
      <c r="AF40">
        <v>8.0364585509050193E-2</v>
      </c>
      <c r="AG40">
        <v>5.3877041236884401E-2</v>
      </c>
      <c r="AH40">
        <v>3.8518620257175298E-2</v>
      </c>
      <c r="AI40">
        <v>4.5564731623551902E-2</v>
      </c>
      <c r="AJ40">
        <v>9.5642163305779307E-2</v>
      </c>
      <c r="AK40">
        <v>3.7379583727979997E-2</v>
      </c>
      <c r="AL40">
        <v>4.1763367483252101E-2</v>
      </c>
      <c r="AM40">
        <v>1</v>
      </c>
      <c r="AN40">
        <v>6.2547117423488702E-2</v>
      </c>
    </row>
    <row r="41" spans="1:40" x14ac:dyDescent="0.2">
      <c r="A41">
        <v>8.5395116536994997E-2</v>
      </c>
      <c r="B41">
        <v>0.101678324851459</v>
      </c>
      <c r="C41">
        <v>0.114659315639244</v>
      </c>
      <c r="D41">
        <v>0.13848010518444701</v>
      </c>
      <c r="E41">
        <v>0.18552449937024601</v>
      </c>
      <c r="F41">
        <v>0.176419643593477</v>
      </c>
      <c r="G41">
        <v>-1.8672259553489501E-2</v>
      </c>
      <c r="H41">
        <v>0.120919911467644</v>
      </c>
      <c r="I41">
        <v>6.0911103383501697E-2</v>
      </c>
      <c r="J41">
        <v>1.6350911362806801E-2</v>
      </c>
      <c r="K41">
        <v>0.15508844253582599</v>
      </c>
      <c r="L41">
        <v>-3.7599902127813299E-2</v>
      </c>
      <c r="M41">
        <v>5.4058249156041802E-3</v>
      </c>
      <c r="N41">
        <v>5.2679131978577202E-2</v>
      </c>
      <c r="O41">
        <v>0.17027460574210901</v>
      </c>
      <c r="P41">
        <v>0.159061975824451</v>
      </c>
      <c r="Q41">
        <v>0.15964682081279699</v>
      </c>
      <c r="R41">
        <v>4.6990573353097698E-2</v>
      </c>
      <c r="S41">
        <v>9.2402778110311196E-2</v>
      </c>
      <c r="T41">
        <v>0.116040000310466</v>
      </c>
      <c r="U41">
        <v>0.18297737393138899</v>
      </c>
      <c r="V41">
        <v>9.8819690603601698E-2</v>
      </c>
      <c r="W41">
        <v>0.167325230943177</v>
      </c>
      <c r="X41">
        <v>2.53366849843083E-2</v>
      </c>
      <c r="Y41">
        <v>0.110999468740394</v>
      </c>
      <c r="Z41">
        <v>0.11773192371148</v>
      </c>
      <c r="AA41">
        <v>0.111316184280787</v>
      </c>
      <c r="AB41">
        <v>-5.3850751140783498E-2</v>
      </c>
      <c r="AC41">
        <v>3.4283885860558402E-2</v>
      </c>
      <c r="AD41">
        <v>6.6345778707408307E-2</v>
      </c>
      <c r="AE41">
        <v>0.11360021369607499</v>
      </c>
      <c r="AF41">
        <v>8.6362000587691903E-2</v>
      </c>
      <c r="AG41">
        <v>0.113883130806311</v>
      </c>
      <c r="AH41">
        <v>0.106020655097035</v>
      </c>
      <c r="AI41">
        <v>4.0459800358136601E-2</v>
      </c>
      <c r="AJ41">
        <v>0.10063642439217201</v>
      </c>
      <c r="AK41">
        <v>-4.4547517724303702E-2</v>
      </c>
      <c r="AL41">
        <v>6.6764694554360696E-2</v>
      </c>
      <c r="AM41">
        <v>6.2547117423488702E-2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0.18859620377102801</v>
      </c>
      <c r="C2">
        <v>0.15863814921927499</v>
      </c>
      <c r="D2">
        <v>0.115203369928574</v>
      </c>
      <c r="E2">
        <v>0.17836151857272101</v>
      </c>
      <c r="F2">
        <v>4.96122637379297E-2</v>
      </c>
      <c r="G2">
        <v>1.9460699143044699E-2</v>
      </c>
      <c r="H2">
        <v>6.3283247586211899E-2</v>
      </c>
      <c r="I2">
        <v>-1.5462124114235301E-2</v>
      </c>
      <c r="J2">
        <v>0.119030313575755</v>
      </c>
      <c r="K2">
        <v>0.121492763434639</v>
      </c>
      <c r="L2">
        <v>9.7970313510104295E-2</v>
      </c>
      <c r="M2">
        <v>-2.8192627762442999E-2</v>
      </c>
      <c r="N2">
        <v>0.122900897913353</v>
      </c>
      <c r="O2">
        <v>0.105959651706443</v>
      </c>
      <c r="P2">
        <v>5.5922434850427701E-2</v>
      </c>
      <c r="Q2">
        <v>0.123760362024516</v>
      </c>
      <c r="R2">
        <v>0.12790497587469399</v>
      </c>
      <c r="S2">
        <v>7.4870460207199603E-3</v>
      </c>
      <c r="T2">
        <v>9.9901278597414905E-2</v>
      </c>
      <c r="U2">
        <v>8.2809905346552401E-2</v>
      </c>
      <c r="V2">
        <v>0.104447925230872</v>
      </c>
      <c r="W2">
        <v>8.7045416008686496E-2</v>
      </c>
      <c r="X2">
        <v>0.12445613495918099</v>
      </c>
      <c r="Y2">
        <v>0.12004211253734</v>
      </c>
      <c r="Z2">
        <v>0.14872981329294199</v>
      </c>
      <c r="AA2">
        <v>2.3243331625172101E-2</v>
      </c>
      <c r="AB2">
        <v>0.123100098674084</v>
      </c>
      <c r="AC2">
        <v>0.105764914278882</v>
      </c>
      <c r="AD2">
        <v>7.7075561896170805E-2</v>
      </c>
      <c r="AE2">
        <v>0.157379956860245</v>
      </c>
      <c r="AF2">
        <v>0.131989058571305</v>
      </c>
      <c r="AG2">
        <v>5.7286920725354601E-2</v>
      </c>
      <c r="AH2">
        <v>0.15574524264153</v>
      </c>
      <c r="AI2">
        <v>7.3522092565685097E-3</v>
      </c>
      <c r="AJ2">
        <v>0.11374270319010001</v>
      </c>
      <c r="AK2">
        <v>0.123113716067697</v>
      </c>
      <c r="AL2">
        <v>8.04059874467008E-2</v>
      </c>
      <c r="AM2">
        <v>6.7273545753030004E-2</v>
      </c>
      <c r="AN2">
        <v>3.8204115701944097E-2</v>
      </c>
    </row>
    <row r="3" spans="1:40" x14ac:dyDescent="0.2">
      <c r="A3">
        <v>0.18859620377102801</v>
      </c>
      <c r="B3">
        <v>1</v>
      </c>
      <c r="C3">
        <v>0.17631189978484599</v>
      </c>
      <c r="D3">
        <v>0.284837587023343</v>
      </c>
      <c r="E3">
        <v>0.21783219763772499</v>
      </c>
      <c r="F3">
        <v>0.186838179973909</v>
      </c>
      <c r="G3">
        <v>0.158316875726319</v>
      </c>
      <c r="H3">
        <v>0.120221372190552</v>
      </c>
      <c r="I3">
        <v>3.4875214455151897E-2</v>
      </c>
      <c r="J3">
        <v>0.25535704234252599</v>
      </c>
      <c r="K3">
        <v>0.24412487832646801</v>
      </c>
      <c r="L3">
        <v>0.15480021485019799</v>
      </c>
      <c r="M3">
        <v>-9.3490638339417897E-2</v>
      </c>
      <c r="N3">
        <v>0.15205825500678399</v>
      </c>
      <c r="O3">
        <v>0.239064817657026</v>
      </c>
      <c r="P3">
        <v>0.17917023281300001</v>
      </c>
      <c r="Q3">
        <v>0.16519769303287299</v>
      </c>
      <c r="R3">
        <v>0.111980884940567</v>
      </c>
      <c r="S3">
        <v>0.14272157879723099</v>
      </c>
      <c r="T3">
        <v>0.12499519385628299</v>
      </c>
      <c r="U3">
        <v>0.223221896210274</v>
      </c>
      <c r="V3">
        <v>0.18602420645461901</v>
      </c>
      <c r="W3">
        <v>0.25116976290701498</v>
      </c>
      <c r="X3">
        <v>0.154285039102972</v>
      </c>
      <c r="Y3">
        <v>0.197152575386047</v>
      </c>
      <c r="Z3">
        <v>0.149934513274499</v>
      </c>
      <c r="AA3">
        <v>0.131207759024554</v>
      </c>
      <c r="AB3">
        <v>0.15312672171229999</v>
      </c>
      <c r="AC3">
        <v>0.15294461870536399</v>
      </c>
      <c r="AD3">
        <v>7.6844433877739607E-2</v>
      </c>
      <c r="AE3">
        <v>0.219153195776708</v>
      </c>
      <c r="AF3">
        <v>6.8203025528158406E-2</v>
      </c>
      <c r="AG3">
        <v>0.21157182823416501</v>
      </c>
      <c r="AH3">
        <v>0.13551678354414801</v>
      </c>
      <c r="AI3">
        <v>0.112501624711624</v>
      </c>
      <c r="AJ3">
        <v>0.21839442562490699</v>
      </c>
      <c r="AK3">
        <v>0.18980849361829999</v>
      </c>
      <c r="AL3">
        <v>0.112284213342772</v>
      </c>
      <c r="AM3">
        <v>7.0061550830739797E-2</v>
      </c>
      <c r="AN3">
        <v>0.20195925827570799</v>
      </c>
    </row>
    <row r="4" spans="1:40" x14ac:dyDescent="0.2">
      <c r="A4">
        <v>0.15863814921927499</v>
      </c>
      <c r="B4">
        <v>0.17631189978484599</v>
      </c>
      <c r="C4">
        <v>1</v>
      </c>
      <c r="D4">
        <v>0.150508379464973</v>
      </c>
      <c r="E4">
        <v>0.181668387329184</v>
      </c>
      <c r="F4">
        <v>0.127683059905595</v>
      </c>
      <c r="G4">
        <v>9.7914739792211505E-2</v>
      </c>
      <c r="H4">
        <v>0.11749815627754299</v>
      </c>
      <c r="I4">
        <v>2.2831069141525301E-2</v>
      </c>
      <c r="J4">
        <v>0.243026416234631</v>
      </c>
      <c r="K4">
        <v>0.21652921236945599</v>
      </c>
      <c r="L4">
        <v>0.16199551057146799</v>
      </c>
      <c r="M4">
        <v>-1.29066901712918E-2</v>
      </c>
      <c r="N4">
        <v>4.4822932349377599E-2</v>
      </c>
      <c r="O4">
        <v>0.13872535072841399</v>
      </c>
      <c r="P4">
        <v>0.15905189066447201</v>
      </c>
      <c r="Q4">
        <v>2.3990865993291401E-2</v>
      </c>
      <c r="R4">
        <v>3.6128962035146803E-2</v>
      </c>
      <c r="S4">
        <v>5.0966782266465498E-2</v>
      </c>
      <c r="T4">
        <v>0.12917883625857601</v>
      </c>
      <c r="U4">
        <v>0.212982750844326</v>
      </c>
      <c r="V4">
        <v>4.0360408815860997E-2</v>
      </c>
      <c r="W4">
        <v>0.19160214848658699</v>
      </c>
      <c r="X4">
        <v>0.13130983567833401</v>
      </c>
      <c r="Y4">
        <v>9.1121108601075598E-2</v>
      </c>
      <c r="Z4">
        <v>0.19444439226660401</v>
      </c>
      <c r="AA4">
        <v>2.5940076135058499E-2</v>
      </c>
      <c r="AB4">
        <v>0.14356290751900999</v>
      </c>
      <c r="AC4">
        <v>0.138212000682821</v>
      </c>
      <c r="AD4">
        <v>0.11459310566094801</v>
      </c>
      <c r="AE4">
        <v>0.17042668551849699</v>
      </c>
      <c r="AF4">
        <v>7.5820940882340903E-3</v>
      </c>
      <c r="AG4">
        <v>9.9370189379683005E-2</v>
      </c>
      <c r="AH4">
        <v>0.20104387125444301</v>
      </c>
      <c r="AI4">
        <v>8.7905386513529193E-2</v>
      </c>
      <c r="AJ4">
        <v>0.15640993549002799</v>
      </c>
      <c r="AK4">
        <v>0.196583876934594</v>
      </c>
      <c r="AL4">
        <v>6.5961762517400296E-2</v>
      </c>
      <c r="AM4">
        <v>0.121172854901914</v>
      </c>
      <c r="AN4">
        <v>0.17026610401698899</v>
      </c>
    </row>
    <row r="5" spans="1:40" x14ac:dyDescent="0.2">
      <c r="A5">
        <v>0.115203369928574</v>
      </c>
      <c r="B5">
        <v>0.284837587023343</v>
      </c>
      <c r="C5">
        <v>0.150508379464973</v>
      </c>
      <c r="D5">
        <v>1</v>
      </c>
      <c r="E5">
        <v>0.304460090376377</v>
      </c>
      <c r="F5">
        <v>0.19788594473649601</v>
      </c>
      <c r="G5">
        <v>0.16717345994630001</v>
      </c>
      <c r="H5">
        <v>0.149026010215212</v>
      </c>
      <c r="I5">
        <v>-1.48738728707444E-2</v>
      </c>
      <c r="J5">
        <v>0.211808128463565</v>
      </c>
      <c r="K5">
        <v>0.27524369066038501</v>
      </c>
      <c r="L5">
        <v>0.17431548933420199</v>
      </c>
      <c r="M5">
        <v>-8.0246241893615206E-3</v>
      </c>
      <c r="N5">
        <v>0.10796865835265</v>
      </c>
      <c r="O5">
        <v>0.20045695493236701</v>
      </c>
      <c r="P5">
        <v>0.12537967708855399</v>
      </c>
      <c r="Q5">
        <v>0.12824876136991301</v>
      </c>
      <c r="R5">
        <v>0.117779560916183</v>
      </c>
      <c r="S5">
        <v>0.13384940067668499</v>
      </c>
      <c r="T5">
        <v>0.15804971069048099</v>
      </c>
      <c r="U5">
        <v>0.22265233506115401</v>
      </c>
      <c r="V5">
        <v>0.13264868576132199</v>
      </c>
      <c r="W5">
        <v>0.20312021265557301</v>
      </c>
      <c r="X5">
        <v>0.24923142679132401</v>
      </c>
      <c r="Y5">
        <v>0.12859471386353499</v>
      </c>
      <c r="Z5">
        <v>0.210635030834562</v>
      </c>
      <c r="AA5">
        <v>8.1837108460162594E-2</v>
      </c>
      <c r="AB5">
        <v>0.17586794492330901</v>
      </c>
      <c r="AC5">
        <v>0.13826753296876601</v>
      </c>
      <c r="AD5">
        <v>3.5390222694099603E-2</v>
      </c>
      <c r="AE5">
        <v>0.16102873574822901</v>
      </c>
      <c r="AF5">
        <v>0.14669574677609601</v>
      </c>
      <c r="AG5">
        <v>0.122443264773979</v>
      </c>
      <c r="AH5">
        <v>0.111574725225976</v>
      </c>
      <c r="AI5">
        <v>8.12088536279965E-2</v>
      </c>
      <c r="AJ5">
        <v>0.184418957412645</v>
      </c>
      <c r="AK5">
        <v>0.15116640732679101</v>
      </c>
      <c r="AL5">
        <v>0.12179004670962799</v>
      </c>
      <c r="AM5">
        <v>4.1456098630921201E-2</v>
      </c>
      <c r="AN5">
        <v>0.158393475803944</v>
      </c>
    </row>
    <row r="6" spans="1:40" x14ac:dyDescent="0.2">
      <c r="A6">
        <v>0.17836151857272101</v>
      </c>
      <c r="B6">
        <v>0.21783219763772499</v>
      </c>
      <c r="C6">
        <v>0.181668387329184</v>
      </c>
      <c r="D6">
        <v>0.304460090376377</v>
      </c>
      <c r="E6">
        <v>1</v>
      </c>
      <c r="F6">
        <v>0.16499075963189</v>
      </c>
      <c r="G6">
        <v>0.13275858324364601</v>
      </c>
      <c r="H6">
        <v>0.12075606362529701</v>
      </c>
      <c r="I6">
        <v>-8.0142868644721602E-2</v>
      </c>
      <c r="J6">
        <v>0.169960102736395</v>
      </c>
      <c r="K6">
        <v>0.270502471004475</v>
      </c>
      <c r="L6">
        <v>0.13572664037844301</v>
      </c>
      <c r="M6">
        <v>8.2658706307901494E-2</v>
      </c>
      <c r="N6">
        <v>3.8847728730838797E-2</v>
      </c>
      <c r="O6">
        <v>0.10718369331955099</v>
      </c>
      <c r="P6">
        <v>0.17966483168056199</v>
      </c>
      <c r="Q6">
        <v>0.119249182930177</v>
      </c>
      <c r="R6">
        <v>0.113842572126615</v>
      </c>
      <c r="S6">
        <v>0.12930766997040199</v>
      </c>
      <c r="T6">
        <v>0.23044951186134099</v>
      </c>
      <c r="U6">
        <v>0.203497656123862</v>
      </c>
      <c r="V6">
        <v>0.11651314739926701</v>
      </c>
      <c r="W6">
        <v>0.192051346694041</v>
      </c>
      <c r="X6">
        <v>0.228218328270333</v>
      </c>
      <c r="Y6">
        <v>0.14365311496375999</v>
      </c>
      <c r="Z6">
        <v>0.18888437404953601</v>
      </c>
      <c r="AA6">
        <v>0.102893248188777</v>
      </c>
      <c r="AB6">
        <v>0.142435808870291</v>
      </c>
      <c r="AC6">
        <v>0.10953563143926</v>
      </c>
      <c r="AD6">
        <v>5.2464716307611001E-2</v>
      </c>
      <c r="AE6">
        <v>0.24878553856441199</v>
      </c>
      <c r="AF6">
        <v>0.117885260367718</v>
      </c>
      <c r="AG6">
        <v>0.111844887970448</v>
      </c>
      <c r="AH6">
        <v>0.133461172091315</v>
      </c>
      <c r="AI6">
        <v>7.5620327423216005E-2</v>
      </c>
      <c r="AJ6">
        <v>0.174790356138328</v>
      </c>
      <c r="AK6">
        <v>0.17249711197418499</v>
      </c>
      <c r="AL6">
        <v>7.6231711155063206E-2</v>
      </c>
      <c r="AM6">
        <v>9.9311973336897896E-2</v>
      </c>
      <c r="AN6">
        <v>0.13017237061268699</v>
      </c>
    </row>
    <row r="7" spans="1:40" x14ac:dyDescent="0.2">
      <c r="A7">
        <v>4.96122637379297E-2</v>
      </c>
      <c r="B7">
        <v>0.186838179973909</v>
      </c>
      <c r="C7">
        <v>0.127683059905595</v>
      </c>
      <c r="D7">
        <v>0.19788594473649601</v>
      </c>
      <c r="E7">
        <v>0.16499075963189</v>
      </c>
      <c r="F7">
        <v>1</v>
      </c>
      <c r="G7">
        <v>9.9165930628932905E-2</v>
      </c>
      <c r="H7">
        <v>6.4876002177449196E-2</v>
      </c>
      <c r="I7">
        <v>7.3027283438088203E-2</v>
      </c>
      <c r="J7">
        <v>0.10862219871796901</v>
      </c>
      <c r="K7">
        <v>0.12782588255441199</v>
      </c>
      <c r="L7">
        <v>9.5369461685379506E-2</v>
      </c>
      <c r="M7">
        <v>4.2991167732642797E-2</v>
      </c>
      <c r="N7">
        <v>9.2694410190435103E-2</v>
      </c>
      <c r="O7">
        <v>0.152177594656635</v>
      </c>
      <c r="P7">
        <v>0.122521734133996</v>
      </c>
      <c r="Q7">
        <v>4.9868629796694798E-2</v>
      </c>
      <c r="R7">
        <v>6.7124310916344798E-2</v>
      </c>
      <c r="S7">
        <v>9.5984269621096505E-2</v>
      </c>
      <c r="T7">
        <v>0.14872665816830499</v>
      </c>
      <c r="U7">
        <v>0.17449559624609701</v>
      </c>
      <c r="V7">
        <v>0.101037981460725</v>
      </c>
      <c r="W7">
        <v>0.16514113029011401</v>
      </c>
      <c r="X7">
        <v>5.0178332790719302E-2</v>
      </c>
      <c r="Y7">
        <v>0.13708303946096001</v>
      </c>
      <c r="Z7">
        <v>0.13700822439654101</v>
      </c>
      <c r="AA7">
        <v>6.3790335227468395E-2</v>
      </c>
      <c r="AB7">
        <v>0.10966369882080899</v>
      </c>
      <c r="AC7">
        <v>0.13024596955762299</v>
      </c>
      <c r="AD7">
        <v>6.6073535755193397E-2</v>
      </c>
      <c r="AE7">
        <v>0.14313677538969599</v>
      </c>
      <c r="AF7">
        <v>0.15327059286754199</v>
      </c>
      <c r="AG7">
        <v>8.2637823299221494E-2</v>
      </c>
      <c r="AH7">
        <v>6.5166192638555498E-2</v>
      </c>
      <c r="AI7">
        <v>1.25048572942061E-2</v>
      </c>
      <c r="AJ7">
        <v>0.14437149323124401</v>
      </c>
      <c r="AK7">
        <v>8.1832008281938595E-2</v>
      </c>
      <c r="AL7">
        <v>-7.9251484986241696E-2</v>
      </c>
      <c r="AM7">
        <v>0.120704525804674</v>
      </c>
      <c r="AN7">
        <v>0.144091907796461</v>
      </c>
    </row>
    <row r="8" spans="1:40" x14ac:dyDescent="0.2">
      <c r="A8">
        <v>1.9460699143044699E-2</v>
      </c>
      <c r="B8">
        <v>0.158316875726319</v>
      </c>
      <c r="C8">
        <v>9.7914739792211505E-2</v>
      </c>
      <c r="D8">
        <v>0.16717345994630001</v>
      </c>
      <c r="E8">
        <v>0.13275858324364601</v>
      </c>
      <c r="F8">
        <v>9.9165930628932905E-2</v>
      </c>
      <c r="G8">
        <v>1</v>
      </c>
      <c r="H8">
        <v>6.2339422768572003E-2</v>
      </c>
      <c r="I8">
        <v>-3.6207379779567603E-2</v>
      </c>
      <c r="J8">
        <v>0.138407068973945</v>
      </c>
      <c r="K8">
        <v>0.138818694626892</v>
      </c>
      <c r="L8">
        <v>0.118143628029227</v>
      </c>
      <c r="M8">
        <v>-4.9594967118730203E-2</v>
      </c>
      <c r="N8">
        <v>0.12947233962388599</v>
      </c>
      <c r="O8">
        <v>0.150440680968457</v>
      </c>
      <c r="P8">
        <v>0.13646606275652701</v>
      </c>
      <c r="Q8">
        <v>9.6096728628896594E-2</v>
      </c>
      <c r="R8">
        <v>7.8593089508349506E-2</v>
      </c>
      <c r="S8">
        <v>0.157938102645797</v>
      </c>
      <c r="T8">
        <v>5.8112055553658101E-2</v>
      </c>
      <c r="U8">
        <v>0.191050515371118</v>
      </c>
      <c r="V8">
        <v>0.14939276182193301</v>
      </c>
      <c r="W8">
        <v>0.18466633536247801</v>
      </c>
      <c r="X8">
        <v>0.15049573861521101</v>
      </c>
      <c r="Y8">
        <v>0.11133029089319001</v>
      </c>
      <c r="Z8">
        <v>0.15478704979173899</v>
      </c>
      <c r="AA8">
        <v>5.1542421058288997E-2</v>
      </c>
      <c r="AB8">
        <v>0.108458475862417</v>
      </c>
      <c r="AC8">
        <v>9.1172383057265896E-2</v>
      </c>
      <c r="AD8">
        <v>8.4862250763523106E-2</v>
      </c>
      <c r="AE8">
        <v>8.9032914790787399E-2</v>
      </c>
      <c r="AF8">
        <v>9.0703222711015899E-2</v>
      </c>
      <c r="AG8">
        <v>0.16892652330083899</v>
      </c>
      <c r="AH8">
        <v>8.6052755637747697E-2</v>
      </c>
      <c r="AI8">
        <v>0.14706286099205701</v>
      </c>
      <c r="AJ8">
        <v>0.129990701543575</v>
      </c>
      <c r="AK8">
        <v>0.104602454969442</v>
      </c>
      <c r="AL8">
        <v>2.9005433008691E-2</v>
      </c>
      <c r="AM8">
        <v>-1.9481039984286099E-2</v>
      </c>
      <c r="AN8">
        <v>4.5084178122878002E-2</v>
      </c>
    </row>
    <row r="9" spans="1:40" x14ac:dyDescent="0.2">
      <c r="A9">
        <v>6.3283247586211899E-2</v>
      </c>
      <c r="B9">
        <v>0.120221372190552</v>
      </c>
      <c r="C9">
        <v>0.11749815627754299</v>
      </c>
      <c r="D9">
        <v>0.149026010215212</v>
      </c>
      <c r="E9">
        <v>0.12075606362529701</v>
      </c>
      <c r="F9">
        <v>6.4876002177449196E-2</v>
      </c>
      <c r="G9">
        <v>6.2339422768572003E-2</v>
      </c>
      <c r="H9">
        <v>1</v>
      </c>
      <c r="I9">
        <v>4.2969649389934398E-3</v>
      </c>
      <c r="J9">
        <v>0.18264334753405501</v>
      </c>
      <c r="K9">
        <v>0.179172324279877</v>
      </c>
      <c r="L9">
        <v>0.175009485565954</v>
      </c>
      <c r="M9">
        <v>-7.0662831033488693E-2</v>
      </c>
      <c r="N9">
        <v>0.154178491874221</v>
      </c>
      <c r="O9">
        <v>0.166961966606508</v>
      </c>
      <c r="P9">
        <v>0.10014785754920601</v>
      </c>
      <c r="Q9">
        <v>0.19091365514724201</v>
      </c>
      <c r="R9">
        <v>0.16553272267636199</v>
      </c>
      <c r="S9">
        <v>5.4355925922208601E-2</v>
      </c>
      <c r="T9">
        <v>9.5280984738586705E-2</v>
      </c>
      <c r="U9">
        <v>0.15935461303635601</v>
      </c>
      <c r="V9">
        <v>7.2056431930839507E-2</v>
      </c>
      <c r="W9">
        <v>0.18202693709151299</v>
      </c>
      <c r="X9">
        <v>0.13687082321076399</v>
      </c>
      <c r="Y9">
        <v>0.11933189763109101</v>
      </c>
      <c r="Z9">
        <v>0.129970908065737</v>
      </c>
      <c r="AA9">
        <v>0.10905929333417699</v>
      </c>
      <c r="AB9">
        <v>0.19315351443994</v>
      </c>
      <c r="AC9">
        <v>0.15670700570000901</v>
      </c>
      <c r="AD9">
        <v>6.6573109026581298E-2</v>
      </c>
      <c r="AE9">
        <v>0.14432291894023599</v>
      </c>
      <c r="AF9">
        <v>0.13135668826674801</v>
      </c>
      <c r="AG9">
        <v>0.134540126786477</v>
      </c>
      <c r="AH9">
        <v>8.5093005174110004E-2</v>
      </c>
      <c r="AI9">
        <v>7.3093337423537103E-2</v>
      </c>
      <c r="AJ9">
        <v>7.2661172884942296E-2</v>
      </c>
      <c r="AK9">
        <v>0.14422793741935999</v>
      </c>
      <c r="AL9">
        <v>0.11334731717860901</v>
      </c>
      <c r="AM9">
        <v>5.6362301644238999E-2</v>
      </c>
      <c r="AN9">
        <v>0.109411830447533</v>
      </c>
    </row>
    <row r="10" spans="1:40" x14ac:dyDescent="0.2">
      <c r="A10">
        <v>-1.5462124114235301E-2</v>
      </c>
      <c r="B10">
        <v>3.4875214455151897E-2</v>
      </c>
      <c r="C10">
        <v>2.2831069141525301E-2</v>
      </c>
      <c r="D10">
        <v>-1.48738728707444E-2</v>
      </c>
      <c r="E10">
        <v>-8.0142868644721602E-2</v>
      </c>
      <c r="F10">
        <v>7.3027283438088203E-2</v>
      </c>
      <c r="G10">
        <v>-3.6207379779567603E-2</v>
      </c>
      <c r="H10">
        <v>4.2969649389934398E-3</v>
      </c>
      <c r="I10">
        <v>1</v>
      </c>
      <c r="J10">
        <v>4.8674705028323398E-2</v>
      </c>
      <c r="K10">
        <v>8.23383479169391E-2</v>
      </c>
      <c r="L10">
        <v>0.131861711954328</v>
      </c>
      <c r="M10">
        <v>-2.6591741320904302E-2</v>
      </c>
      <c r="N10">
        <v>3.7489092079602902E-2</v>
      </c>
      <c r="O10">
        <v>8.89233327956436E-2</v>
      </c>
      <c r="P10">
        <v>3.3518316370625599E-2</v>
      </c>
      <c r="Q10">
        <v>4.6811018263519001E-2</v>
      </c>
      <c r="R10">
        <v>1.20848544497709E-2</v>
      </c>
      <c r="S10">
        <v>1.7918807893744799E-2</v>
      </c>
      <c r="T10">
        <v>1.2540220389519E-2</v>
      </c>
      <c r="U10">
        <v>6.6530072939964893E-2</v>
      </c>
      <c r="V10">
        <v>1.50546209565697E-2</v>
      </c>
      <c r="W10">
        <v>5.4925417718543E-2</v>
      </c>
      <c r="X10">
        <v>1.36126258176834E-2</v>
      </c>
      <c r="Y10">
        <v>-2.5394205646621398E-2</v>
      </c>
      <c r="Z10">
        <v>1.1632966172176301E-2</v>
      </c>
      <c r="AA10">
        <v>7.4566353561733495E-2</v>
      </c>
      <c r="AB10">
        <v>4.3547978634019803E-2</v>
      </c>
      <c r="AC10">
        <v>3.6220624765889997E-2</v>
      </c>
      <c r="AD10">
        <v>1.23819638558538E-2</v>
      </c>
      <c r="AE10">
        <v>4.6761734052274899E-2</v>
      </c>
      <c r="AF10">
        <v>-3.5067267583897499E-2</v>
      </c>
      <c r="AG10">
        <v>1.5028407838178E-2</v>
      </c>
      <c r="AH10">
        <v>-4.0370005042800403E-2</v>
      </c>
      <c r="AI10">
        <v>4.3611474984562503E-3</v>
      </c>
      <c r="AJ10">
        <v>4.8895242045711398E-2</v>
      </c>
      <c r="AK10">
        <v>-9.3335796800446902E-2</v>
      </c>
      <c r="AL10">
        <v>-2.0011944764552602E-3</v>
      </c>
      <c r="AM10">
        <v>9.84360331913985E-2</v>
      </c>
      <c r="AN10">
        <v>6.3557138676585204E-2</v>
      </c>
    </row>
    <row r="11" spans="1:40" x14ac:dyDescent="0.2">
      <c r="A11">
        <v>0.119030313575755</v>
      </c>
      <c r="B11">
        <v>0.25535704234252599</v>
      </c>
      <c r="C11">
        <v>0.243026416234631</v>
      </c>
      <c r="D11">
        <v>0.211808128463565</v>
      </c>
      <c r="E11">
        <v>0.169960102736395</v>
      </c>
      <c r="F11">
        <v>0.10862219871796901</v>
      </c>
      <c r="G11">
        <v>0.138407068973945</v>
      </c>
      <c r="H11">
        <v>0.18264334753405501</v>
      </c>
      <c r="I11">
        <v>4.8674705028323398E-2</v>
      </c>
      <c r="J11">
        <v>1</v>
      </c>
      <c r="K11">
        <v>0.31274769296910998</v>
      </c>
      <c r="L11">
        <v>0.234743070518804</v>
      </c>
      <c r="M11">
        <v>-2.4485569068265498E-3</v>
      </c>
      <c r="N11">
        <v>0.12711842759839601</v>
      </c>
      <c r="O11">
        <v>0.24519901097454699</v>
      </c>
      <c r="P11">
        <v>0.19607641110813501</v>
      </c>
      <c r="Q11">
        <v>0.159339785064607</v>
      </c>
      <c r="R11">
        <v>0.121549797553826</v>
      </c>
      <c r="S11">
        <v>0.15263324537645701</v>
      </c>
      <c r="T11">
        <v>0.166334944055438</v>
      </c>
      <c r="U11">
        <v>0.24169985153016099</v>
      </c>
      <c r="V11">
        <v>0.184770704847076</v>
      </c>
      <c r="W11">
        <v>0.21669513879191499</v>
      </c>
      <c r="X11">
        <v>0.15443792525203701</v>
      </c>
      <c r="Y11">
        <v>0.17998044839148</v>
      </c>
      <c r="Z11">
        <v>0.20632002144128</v>
      </c>
      <c r="AA11">
        <v>0.12287182377449</v>
      </c>
      <c r="AB11">
        <v>0.18008937297264899</v>
      </c>
      <c r="AC11">
        <v>0.17325755872638701</v>
      </c>
      <c r="AD11">
        <v>0.13375124252152501</v>
      </c>
      <c r="AE11">
        <v>0.25404475756411499</v>
      </c>
      <c r="AF11">
        <v>4.1776650606255301E-2</v>
      </c>
      <c r="AG11">
        <v>0.23019674691634401</v>
      </c>
      <c r="AH11">
        <v>0.105578363633412</v>
      </c>
      <c r="AI11">
        <v>0.10790185627583899</v>
      </c>
      <c r="AJ11">
        <v>0.22896112360492599</v>
      </c>
      <c r="AK11">
        <v>0.19309486329582301</v>
      </c>
      <c r="AL11">
        <v>0.15384218425719001</v>
      </c>
      <c r="AM11">
        <v>5.0578164757739803E-2</v>
      </c>
      <c r="AN11">
        <v>0.14720506684771001</v>
      </c>
    </row>
    <row r="12" spans="1:40" x14ac:dyDescent="0.2">
      <c r="A12">
        <v>0.121492763434639</v>
      </c>
      <c r="B12">
        <v>0.24412487832646801</v>
      </c>
      <c r="C12">
        <v>0.21652921236945599</v>
      </c>
      <c r="D12">
        <v>0.27524369066038501</v>
      </c>
      <c r="E12">
        <v>0.270502471004475</v>
      </c>
      <c r="F12">
        <v>0.12782588255441199</v>
      </c>
      <c r="G12">
        <v>0.138818694626892</v>
      </c>
      <c r="H12">
        <v>0.179172324279877</v>
      </c>
      <c r="I12">
        <v>8.23383479169391E-2</v>
      </c>
      <c r="J12">
        <v>0.31274769296910998</v>
      </c>
      <c r="K12">
        <v>1</v>
      </c>
      <c r="L12">
        <v>0.33993794656638998</v>
      </c>
      <c r="M12">
        <v>-1.4547050523386699E-2</v>
      </c>
      <c r="N12">
        <v>0.16301550680281399</v>
      </c>
      <c r="O12">
        <v>0.30065958708760898</v>
      </c>
      <c r="P12">
        <v>0.16371713389804701</v>
      </c>
      <c r="Q12">
        <v>0.147389384558857</v>
      </c>
      <c r="R12">
        <v>0.20844343775687399</v>
      </c>
      <c r="S12">
        <v>0.17682628335070799</v>
      </c>
      <c r="T12">
        <v>0.185767148233102</v>
      </c>
      <c r="U12">
        <v>0.227682303745465</v>
      </c>
      <c r="V12">
        <v>0.14347920978004799</v>
      </c>
      <c r="W12">
        <v>0.28552471899862503</v>
      </c>
      <c r="X12">
        <v>0.24191614454395199</v>
      </c>
      <c r="Y12">
        <v>0.17321430803382401</v>
      </c>
      <c r="Z12">
        <v>0.21807961775291801</v>
      </c>
      <c r="AA12">
        <v>9.1119339018080003E-2</v>
      </c>
      <c r="AB12">
        <v>0.230769532807899</v>
      </c>
      <c r="AC12">
        <v>0.194272975929494</v>
      </c>
      <c r="AD12">
        <v>0.16989275892966499</v>
      </c>
      <c r="AE12">
        <v>0.29116036090259401</v>
      </c>
      <c r="AF12">
        <v>0.124686862873007</v>
      </c>
      <c r="AG12">
        <v>0.19707008468444401</v>
      </c>
      <c r="AH12">
        <v>0.17433484476709599</v>
      </c>
      <c r="AI12">
        <v>8.9163982334739197E-2</v>
      </c>
      <c r="AJ12">
        <v>0.20995995514513099</v>
      </c>
      <c r="AK12">
        <v>0.188997618949268</v>
      </c>
      <c r="AL12">
        <v>0.182011618270223</v>
      </c>
      <c r="AM12">
        <v>0.142284250886724</v>
      </c>
      <c r="AN12">
        <v>0.24535613246756</v>
      </c>
    </row>
    <row r="13" spans="1:40" x14ac:dyDescent="0.2">
      <c r="A13">
        <v>9.7970313510104295E-2</v>
      </c>
      <c r="B13">
        <v>0.15480021485019799</v>
      </c>
      <c r="C13">
        <v>0.16199551057146799</v>
      </c>
      <c r="D13">
        <v>0.17431548933420199</v>
      </c>
      <c r="E13">
        <v>0.13572664037844301</v>
      </c>
      <c r="F13">
        <v>9.5369461685379506E-2</v>
      </c>
      <c r="G13">
        <v>0.118143628029227</v>
      </c>
      <c r="H13">
        <v>0.175009485565954</v>
      </c>
      <c r="I13">
        <v>0.131861711954328</v>
      </c>
      <c r="J13">
        <v>0.234743070518804</v>
      </c>
      <c r="K13">
        <v>0.33993794656638998</v>
      </c>
      <c r="L13">
        <v>1</v>
      </c>
      <c r="M13">
        <v>3.0830567562291199E-2</v>
      </c>
      <c r="N13">
        <v>0.153903024991522</v>
      </c>
      <c r="O13">
        <v>0.22915278433533301</v>
      </c>
      <c r="P13">
        <v>0.120363994325397</v>
      </c>
      <c r="Q13">
        <v>9.7053227285052293E-2</v>
      </c>
      <c r="R13">
        <v>0.20021213525039799</v>
      </c>
      <c r="S13">
        <v>0.10013579966759099</v>
      </c>
      <c r="T13">
        <v>0.119015819569927</v>
      </c>
      <c r="U13">
        <v>0.178907459569249</v>
      </c>
      <c r="V13">
        <v>0.13398578043571499</v>
      </c>
      <c r="W13">
        <v>0.19967528764857601</v>
      </c>
      <c r="X13">
        <v>0.252418127946342</v>
      </c>
      <c r="Y13">
        <v>0.13841595561137199</v>
      </c>
      <c r="Z13">
        <v>0.22805550697427701</v>
      </c>
      <c r="AA13">
        <v>8.8440943772999298E-2</v>
      </c>
      <c r="AB13">
        <v>0.22400986383191199</v>
      </c>
      <c r="AC13">
        <v>0.19385251038693199</v>
      </c>
      <c r="AD13">
        <v>8.0940504504040695E-2</v>
      </c>
      <c r="AE13">
        <v>0.19020909568857799</v>
      </c>
      <c r="AF13">
        <v>9.46825966402942E-2</v>
      </c>
      <c r="AG13">
        <v>0.13562374167553301</v>
      </c>
      <c r="AH13">
        <v>0.158740008142539</v>
      </c>
      <c r="AI13">
        <v>7.3918869534166098E-2</v>
      </c>
      <c r="AJ13">
        <v>0.173572873283136</v>
      </c>
      <c r="AK13">
        <v>0.14815889622600301</v>
      </c>
      <c r="AL13">
        <v>0.13148120971438601</v>
      </c>
      <c r="AM13">
        <v>0.113655531026435</v>
      </c>
      <c r="AN13">
        <v>0.22004950327860001</v>
      </c>
    </row>
    <row r="14" spans="1:40" x14ac:dyDescent="0.2">
      <c r="A14">
        <v>-2.8192627762442999E-2</v>
      </c>
      <c r="B14">
        <v>-9.3490638339417897E-2</v>
      </c>
      <c r="C14">
        <v>-1.29066901712918E-2</v>
      </c>
      <c r="D14">
        <v>-8.0246241893615206E-3</v>
      </c>
      <c r="E14">
        <v>8.2658706307901494E-2</v>
      </c>
      <c r="F14">
        <v>4.2991167732642797E-2</v>
      </c>
      <c r="G14">
        <v>-4.9594967118730203E-2</v>
      </c>
      <c r="H14">
        <v>-7.0662831033488693E-2</v>
      </c>
      <c r="I14">
        <v>-2.6591741320904302E-2</v>
      </c>
      <c r="J14">
        <v>-2.4485569068265498E-3</v>
      </c>
      <c r="K14">
        <v>-1.4547050523386699E-2</v>
      </c>
      <c r="L14">
        <v>3.0830567562291199E-2</v>
      </c>
      <c r="M14">
        <v>1</v>
      </c>
      <c r="N14">
        <v>-3.7548854391117603E-2</v>
      </c>
      <c r="O14">
        <v>-7.8000787348669498E-2</v>
      </c>
      <c r="P14">
        <v>1.8641426942526799E-2</v>
      </c>
      <c r="Q14">
        <v>-1.6484455922982699E-2</v>
      </c>
      <c r="R14">
        <v>-1.1819231313624799E-2</v>
      </c>
      <c r="S14">
        <v>-1.9776508924914199E-2</v>
      </c>
      <c r="T14">
        <v>3.9925072619287301E-2</v>
      </c>
      <c r="U14">
        <v>-2.5772719169703001E-2</v>
      </c>
      <c r="V14">
        <v>-3.8602663475636297E-2</v>
      </c>
      <c r="W14">
        <v>-2.33962328432833E-2</v>
      </c>
      <c r="X14">
        <v>-7.2400900773695695E-2</v>
      </c>
      <c r="Y14">
        <v>-3.0743406703920902E-2</v>
      </c>
      <c r="Z14">
        <v>-1.7188099201598101E-2</v>
      </c>
      <c r="AA14">
        <v>1.1556654547482901E-2</v>
      </c>
      <c r="AB14">
        <v>-0.110373459507578</v>
      </c>
      <c r="AC14">
        <v>-2.3397428045079102E-2</v>
      </c>
      <c r="AD14">
        <v>-2.2610626682809699E-2</v>
      </c>
      <c r="AE14">
        <v>7.6414465886166802E-3</v>
      </c>
      <c r="AF14">
        <v>-2.18748119139223E-2</v>
      </c>
      <c r="AG14">
        <v>-1.7277070781129701E-2</v>
      </c>
      <c r="AH14">
        <v>-2.0543752089665301E-2</v>
      </c>
      <c r="AI14">
        <v>-8.0381314983444904E-2</v>
      </c>
      <c r="AJ14">
        <v>-3.0554074119874298E-2</v>
      </c>
      <c r="AK14">
        <v>-2.5897579611535101E-2</v>
      </c>
      <c r="AL14">
        <v>-5.49177150929211E-2</v>
      </c>
      <c r="AM14">
        <v>3.0328915273086201E-2</v>
      </c>
      <c r="AN14">
        <v>-4.6524225586969697E-2</v>
      </c>
    </row>
    <row r="15" spans="1:40" x14ac:dyDescent="0.2">
      <c r="A15">
        <v>0.122900897913353</v>
      </c>
      <c r="B15">
        <v>0.15205825500678399</v>
      </c>
      <c r="C15">
        <v>4.4822932349377599E-2</v>
      </c>
      <c r="D15">
        <v>0.10796865835265</v>
      </c>
      <c r="E15">
        <v>3.8847728730838797E-2</v>
      </c>
      <c r="F15">
        <v>9.2694410190435103E-2</v>
      </c>
      <c r="G15">
        <v>0.12947233962388599</v>
      </c>
      <c r="H15">
        <v>0.154178491874221</v>
      </c>
      <c r="I15">
        <v>3.7489092079602902E-2</v>
      </c>
      <c r="J15">
        <v>0.12711842759839601</v>
      </c>
      <c r="K15">
        <v>0.16301550680281399</v>
      </c>
      <c r="L15">
        <v>0.153903024991522</v>
      </c>
      <c r="M15">
        <v>-3.7548854391117603E-2</v>
      </c>
      <c r="N15">
        <v>1</v>
      </c>
      <c r="O15">
        <v>0.19124627900815699</v>
      </c>
      <c r="P15">
        <v>6.9384651493370503E-2</v>
      </c>
      <c r="Q15">
        <v>0.192071814998653</v>
      </c>
      <c r="R15">
        <v>0.117137864848255</v>
      </c>
      <c r="S15">
        <v>7.3032412160577501E-2</v>
      </c>
      <c r="T15">
        <v>0.100890321593211</v>
      </c>
      <c r="U15">
        <v>7.9567221475226005E-2</v>
      </c>
      <c r="V15">
        <v>8.8567644346126698E-2</v>
      </c>
      <c r="W15">
        <v>0.15203816352997901</v>
      </c>
      <c r="X15">
        <v>4.3976805521639899E-2</v>
      </c>
      <c r="Y15">
        <v>9.8375168147969899E-2</v>
      </c>
      <c r="Z15">
        <v>7.8722986087594093E-2</v>
      </c>
      <c r="AA15">
        <v>6.2266040026405303E-2</v>
      </c>
      <c r="AB15">
        <v>0.110943047611523</v>
      </c>
      <c r="AC15">
        <v>7.8425022739289904E-2</v>
      </c>
      <c r="AD15">
        <v>0.14994358123925999</v>
      </c>
      <c r="AE15">
        <v>0.13578966908722301</v>
      </c>
      <c r="AF15">
        <v>0.107170941640096</v>
      </c>
      <c r="AG15">
        <v>0.17068572248180999</v>
      </c>
      <c r="AH15">
        <v>9.1296569035256805E-2</v>
      </c>
      <c r="AI15">
        <v>4.8419794148805297E-2</v>
      </c>
      <c r="AJ15">
        <v>0.10338423543541</v>
      </c>
      <c r="AK15">
        <v>6.2456310952082199E-2</v>
      </c>
      <c r="AL15">
        <v>7.8047692273821606E-2</v>
      </c>
      <c r="AM15">
        <v>8.8891751988927001E-2</v>
      </c>
      <c r="AN15">
        <v>0.12409223247736099</v>
      </c>
    </row>
    <row r="16" spans="1:40" x14ac:dyDescent="0.2">
      <c r="A16">
        <v>0.105959651706443</v>
      </c>
      <c r="B16">
        <v>0.239064817657026</v>
      </c>
      <c r="C16">
        <v>0.13872535072841399</v>
      </c>
      <c r="D16">
        <v>0.20045695493236701</v>
      </c>
      <c r="E16">
        <v>0.10718369331955099</v>
      </c>
      <c r="F16">
        <v>0.152177594656635</v>
      </c>
      <c r="G16">
        <v>0.150440680968457</v>
      </c>
      <c r="H16">
        <v>0.166961966606508</v>
      </c>
      <c r="I16">
        <v>8.89233327956436E-2</v>
      </c>
      <c r="J16">
        <v>0.24519901097454699</v>
      </c>
      <c r="K16">
        <v>0.30065958708760898</v>
      </c>
      <c r="L16">
        <v>0.22915278433533301</v>
      </c>
      <c r="M16">
        <v>-7.8000787348669498E-2</v>
      </c>
      <c r="N16">
        <v>0.19124627900815699</v>
      </c>
      <c r="O16">
        <v>1</v>
      </c>
      <c r="P16">
        <v>0.15682811819432699</v>
      </c>
      <c r="Q16">
        <v>0.185391199996362</v>
      </c>
      <c r="R16">
        <v>0.15455595114767801</v>
      </c>
      <c r="S16">
        <v>0.13138634635777099</v>
      </c>
      <c r="T16">
        <v>0.13976242232571601</v>
      </c>
      <c r="U16">
        <v>0.174421454024002</v>
      </c>
      <c r="V16">
        <v>0.11521285063332</v>
      </c>
      <c r="W16">
        <v>0.25638811068967299</v>
      </c>
      <c r="X16">
        <v>0.21294846904446099</v>
      </c>
      <c r="Y16">
        <v>0.101694717773571</v>
      </c>
      <c r="Z16">
        <v>0.16849456417116099</v>
      </c>
      <c r="AA16">
        <v>8.5908288009558395E-2</v>
      </c>
      <c r="AB16">
        <v>0.23777599695101601</v>
      </c>
      <c r="AC16">
        <v>0.18291595393860199</v>
      </c>
      <c r="AD16">
        <v>0.13120368666847901</v>
      </c>
      <c r="AE16">
        <v>0.25475991498358502</v>
      </c>
      <c r="AF16">
        <v>0.168091181645486</v>
      </c>
      <c r="AG16">
        <v>0.207599707993458</v>
      </c>
      <c r="AH16">
        <v>0.140435948193188</v>
      </c>
      <c r="AI16">
        <v>0.113028156070447</v>
      </c>
      <c r="AJ16">
        <v>0.161480899441799</v>
      </c>
      <c r="AK16">
        <v>9.4469064682131301E-2</v>
      </c>
      <c r="AL16">
        <v>0.130722201462635</v>
      </c>
      <c r="AM16">
        <v>0.20905744784300201</v>
      </c>
      <c r="AN16">
        <v>0.23518510098591899</v>
      </c>
    </row>
    <row r="17" spans="1:40" x14ac:dyDescent="0.2">
      <c r="A17">
        <v>5.5922434850427701E-2</v>
      </c>
      <c r="B17">
        <v>0.17917023281300001</v>
      </c>
      <c r="C17">
        <v>0.15905189066447201</v>
      </c>
      <c r="D17">
        <v>0.12537967708855399</v>
      </c>
      <c r="E17">
        <v>0.17966483168056199</v>
      </c>
      <c r="F17">
        <v>0.122521734133996</v>
      </c>
      <c r="G17">
        <v>0.13646606275652701</v>
      </c>
      <c r="H17">
        <v>0.10014785754920601</v>
      </c>
      <c r="I17">
        <v>3.3518316370625599E-2</v>
      </c>
      <c r="J17">
        <v>0.19607641110813501</v>
      </c>
      <c r="K17">
        <v>0.16371713389804701</v>
      </c>
      <c r="L17">
        <v>0.120363994325397</v>
      </c>
      <c r="M17">
        <v>1.8641426942526799E-2</v>
      </c>
      <c r="N17">
        <v>6.9384651493370503E-2</v>
      </c>
      <c r="O17">
        <v>0.15682811819432699</v>
      </c>
      <c r="P17">
        <v>1</v>
      </c>
      <c r="Q17">
        <v>0.16159262421989901</v>
      </c>
      <c r="R17">
        <v>8.6322318583462301E-2</v>
      </c>
      <c r="S17">
        <v>0.154064260730428</v>
      </c>
      <c r="T17">
        <v>0.17401560992832901</v>
      </c>
      <c r="U17">
        <v>0.160513858802209</v>
      </c>
      <c r="V17">
        <v>7.3561443709225904E-2</v>
      </c>
      <c r="W17">
        <v>0.189007381776988</v>
      </c>
      <c r="X17">
        <v>0.11937292448859101</v>
      </c>
      <c r="Y17">
        <v>5.80399788731807E-2</v>
      </c>
      <c r="Z17">
        <v>0.14863635651940699</v>
      </c>
      <c r="AA17">
        <v>7.2471050832910305E-2</v>
      </c>
      <c r="AB17">
        <v>0.15115741078782699</v>
      </c>
      <c r="AC17">
        <v>3.1811825334379401E-2</v>
      </c>
      <c r="AD17">
        <v>0.11253931853608699</v>
      </c>
      <c r="AE17">
        <v>0.103032435796545</v>
      </c>
      <c r="AF17">
        <v>8.1113598252261193E-2</v>
      </c>
      <c r="AG17">
        <v>0.157441174111903</v>
      </c>
      <c r="AH17">
        <v>0.11780802600088799</v>
      </c>
      <c r="AI17">
        <v>9.0968567355428298E-2</v>
      </c>
      <c r="AJ17">
        <v>9.3022719080920399E-2</v>
      </c>
      <c r="AK17">
        <v>0.11872998020782299</v>
      </c>
      <c r="AL17">
        <v>0.108575786319657</v>
      </c>
      <c r="AM17">
        <v>0.113915498770815</v>
      </c>
      <c r="AN17">
        <v>0.13576052159599</v>
      </c>
    </row>
    <row r="18" spans="1:40" x14ac:dyDescent="0.2">
      <c r="A18">
        <v>0.123760362024516</v>
      </c>
      <c r="B18">
        <v>0.16519769303287299</v>
      </c>
      <c r="C18">
        <v>2.3990865993291401E-2</v>
      </c>
      <c r="D18">
        <v>0.12824876136991301</v>
      </c>
      <c r="E18">
        <v>0.119249182930177</v>
      </c>
      <c r="F18">
        <v>4.9868629796694798E-2</v>
      </c>
      <c r="G18">
        <v>9.6096728628896594E-2</v>
      </c>
      <c r="H18">
        <v>0.19091365514724201</v>
      </c>
      <c r="I18">
        <v>4.6811018263519001E-2</v>
      </c>
      <c r="J18">
        <v>0.159339785064607</v>
      </c>
      <c r="K18">
        <v>0.147389384558857</v>
      </c>
      <c r="L18">
        <v>9.7053227285052293E-2</v>
      </c>
      <c r="M18">
        <v>-1.6484455922982699E-2</v>
      </c>
      <c r="N18">
        <v>0.192071814998653</v>
      </c>
      <c r="O18">
        <v>0.185391199996362</v>
      </c>
      <c r="P18">
        <v>0.16159262421989901</v>
      </c>
      <c r="Q18">
        <v>1</v>
      </c>
      <c r="R18">
        <v>0.19788480737125699</v>
      </c>
      <c r="S18">
        <v>0.14636633028266599</v>
      </c>
      <c r="T18">
        <v>0.19992050523746899</v>
      </c>
      <c r="U18">
        <v>0.119115945348489</v>
      </c>
      <c r="V18">
        <v>0.12865223759819899</v>
      </c>
      <c r="W18">
        <v>0.15581276672325001</v>
      </c>
      <c r="X18">
        <v>0.167718767457951</v>
      </c>
      <c r="Y18">
        <v>5.2347979540040099E-2</v>
      </c>
      <c r="Z18">
        <v>0.107631104870482</v>
      </c>
      <c r="AA18">
        <v>8.8628547459686499E-2</v>
      </c>
      <c r="AB18">
        <v>0.10071570843366</v>
      </c>
      <c r="AC18">
        <v>0.12972963654202199</v>
      </c>
      <c r="AD18">
        <v>6.5170592374032804E-2</v>
      </c>
      <c r="AE18">
        <v>0.15962593753292201</v>
      </c>
      <c r="AF18">
        <v>0.13429905991020599</v>
      </c>
      <c r="AG18">
        <v>4.2515944097912102E-2</v>
      </c>
      <c r="AH18">
        <v>0.17980561480118301</v>
      </c>
      <c r="AI18">
        <v>1.9768907071197699E-2</v>
      </c>
      <c r="AJ18">
        <v>0.105929714762948</v>
      </c>
      <c r="AK18">
        <v>0.12756359547301199</v>
      </c>
      <c r="AL18">
        <v>0.108620448783059</v>
      </c>
      <c r="AM18">
        <v>8.5371215883659896E-2</v>
      </c>
      <c r="AN18">
        <v>0.128887956660794</v>
      </c>
    </row>
    <row r="19" spans="1:40" x14ac:dyDescent="0.2">
      <c r="A19">
        <v>0.12790497587469399</v>
      </c>
      <c r="B19">
        <v>0.111980884940567</v>
      </c>
      <c r="C19">
        <v>3.6128962035146803E-2</v>
      </c>
      <c r="D19">
        <v>0.117779560916183</v>
      </c>
      <c r="E19">
        <v>0.113842572126615</v>
      </c>
      <c r="F19">
        <v>6.7124310916344798E-2</v>
      </c>
      <c r="G19">
        <v>7.8593089508349506E-2</v>
      </c>
      <c r="H19">
        <v>0.16553272267636199</v>
      </c>
      <c r="I19">
        <v>1.20848544497709E-2</v>
      </c>
      <c r="J19">
        <v>0.121549797553826</v>
      </c>
      <c r="K19">
        <v>0.20844343775687399</v>
      </c>
      <c r="L19">
        <v>0.20021213525039799</v>
      </c>
      <c r="M19">
        <v>-1.1819231313624799E-2</v>
      </c>
      <c r="N19">
        <v>0.117137864848255</v>
      </c>
      <c r="O19">
        <v>0.15455595114767801</v>
      </c>
      <c r="P19">
        <v>8.6322318583462301E-2</v>
      </c>
      <c r="Q19">
        <v>0.19788480737125699</v>
      </c>
      <c r="R19">
        <v>1</v>
      </c>
      <c r="S19">
        <v>8.3603662596393E-2</v>
      </c>
      <c r="T19">
        <v>0.12666175111408901</v>
      </c>
      <c r="U19">
        <v>0.20336642776022901</v>
      </c>
      <c r="V19">
        <v>0.104120918307916</v>
      </c>
      <c r="W19">
        <v>0.14783315783314299</v>
      </c>
      <c r="X19">
        <v>0.149787557020582</v>
      </c>
      <c r="Y19">
        <v>0.16638236286314201</v>
      </c>
      <c r="Z19">
        <v>0.17190951749938399</v>
      </c>
      <c r="AA19">
        <v>1.4186553303222301E-2</v>
      </c>
      <c r="AB19">
        <v>0.11370599895043999</v>
      </c>
      <c r="AC19">
        <v>6.8619517110594705E-2</v>
      </c>
      <c r="AD19">
        <v>4.3679848831081503E-2</v>
      </c>
      <c r="AE19">
        <v>0.13250045101252</v>
      </c>
      <c r="AF19">
        <v>0.10294402907722</v>
      </c>
      <c r="AG19">
        <v>0.14577900889491299</v>
      </c>
      <c r="AH19">
        <v>0.109688425783409</v>
      </c>
      <c r="AI19">
        <v>6.5278290608892606E-2</v>
      </c>
      <c r="AJ19">
        <v>0.16338217394413901</v>
      </c>
      <c r="AK19">
        <v>0.171447274268617</v>
      </c>
      <c r="AL19">
        <v>8.3820802420819907E-2</v>
      </c>
      <c r="AM19">
        <v>3.02632522814766E-2</v>
      </c>
      <c r="AN19">
        <v>0.118548783139987</v>
      </c>
    </row>
    <row r="20" spans="1:40" x14ac:dyDescent="0.2">
      <c r="A20">
        <v>7.4870460207199603E-3</v>
      </c>
      <c r="B20">
        <v>0.14272157879723099</v>
      </c>
      <c r="C20">
        <v>5.0966782266465498E-2</v>
      </c>
      <c r="D20">
        <v>0.13384940067668499</v>
      </c>
      <c r="E20">
        <v>0.12930766997040199</v>
      </c>
      <c r="F20">
        <v>9.5984269621096505E-2</v>
      </c>
      <c r="G20">
        <v>0.157938102645797</v>
      </c>
      <c r="H20">
        <v>5.4355925922208601E-2</v>
      </c>
      <c r="I20">
        <v>1.7918807893744799E-2</v>
      </c>
      <c r="J20">
        <v>0.15263324537645701</v>
      </c>
      <c r="K20">
        <v>0.17682628335070799</v>
      </c>
      <c r="L20">
        <v>0.10013579966759099</v>
      </c>
      <c r="M20">
        <v>-1.9776508924914199E-2</v>
      </c>
      <c r="N20">
        <v>7.3032412160577501E-2</v>
      </c>
      <c r="O20">
        <v>0.13138634635777099</v>
      </c>
      <c r="P20">
        <v>0.154064260730428</v>
      </c>
      <c r="Q20">
        <v>0.14636633028266599</v>
      </c>
      <c r="R20">
        <v>8.3603662596393E-2</v>
      </c>
      <c r="S20">
        <v>1</v>
      </c>
      <c r="T20">
        <v>0.10728730454242</v>
      </c>
      <c r="U20">
        <v>8.6021151511470398E-2</v>
      </c>
      <c r="V20">
        <v>7.8384149277969606E-2</v>
      </c>
      <c r="W20">
        <v>0.13137063574336399</v>
      </c>
      <c r="X20">
        <v>0.158505743430855</v>
      </c>
      <c r="Y20">
        <v>7.2361556245877506E-2</v>
      </c>
      <c r="Z20">
        <v>0.146006372547622</v>
      </c>
      <c r="AA20">
        <v>0.10736907946975199</v>
      </c>
      <c r="AB20">
        <v>9.4606751902089795E-2</v>
      </c>
      <c r="AC20">
        <v>8.0304709459967705E-2</v>
      </c>
      <c r="AD20">
        <v>7.3735185206899895E-2</v>
      </c>
      <c r="AE20">
        <v>0.104725392454661</v>
      </c>
      <c r="AF20">
        <v>0.154089472350152</v>
      </c>
      <c r="AG20">
        <v>8.5364255693331198E-2</v>
      </c>
      <c r="AH20">
        <v>8.1148831041427297E-2</v>
      </c>
      <c r="AI20">
        <v>9.2746011518884397E-2</v>
      </c>
      <c r="AJ20">
        <v>0.112997802572917</v>
      </c>
      <c r="AK20">
        <v>7.8825716427646006E-2</v>
      </c>
      <c r="AL20">
        <v>5.1399438603061801E-2</v>
      </c>
      <c r="AM20">
        <v>0.115400673461294</v>
      </c>
      <c r="AN20">
        <v>0.167404659998279</v>
      </c>
    </row>
    <row r="21" spans="1:40" x14ac:dyDescent="0.2">
      <c r="A21">
        <v>9.9901278597414905E-2</v>
      </c>
      <c r="B21">
        <v>0.12499519385628299</v>
      </c>
      <c r="C21">
        <v>0.12917883625857601</v>
      </c>
      <c r="D21">
        <v>0.15804971069048099</v>
      </c>
      <c r="E21">
        <v>0.23044951186134099</v>
      </c>
      <c r="F21">
        <v>0.14872665816830499</v>
      </c>
      <c r="G21">
        <v>5.8112055553658101E-2</v>
      </c>
      <c r="H21">
        <v>9.5280984738586705E-2</v>
      </c>
      <c r="I21">
        <v>1.2540220389519E-2</v>
      </c>
      <c r="J21">
        <v>0.166334944055438</v>
      </c>
      <c r="K21">
        <v>0.185767148233102</v>
      </c>
      <c r="L21">
        <v>0.119015819569927</v>
      </c>
      <c r="M21">
        <v>3.9925072619287301E-2</v>
      </c>
      <c r="N21">
        <v>0.100890321593211</v>
      </c>
      <c r="O21">
        <v>0.13976242232571601</v>
      </c>
      <c r="P21">
        <v>0.17401560992832901</v>
      </c>
      <c r="Q21">
        <v>0.19992050523746899</v>
      </c>
      <c r="R21">
        <v>0.12666175111408901</v>
      </c>
      <c r="S21">
        <v>0.10728730454242</v>
      </c>
      <c r="T21">
        <v>1</v>
      </c>
      <c r="U21">
        <v>0.134842754479258</v>
      </c>
      <c r="V21">
        <v>0.101788497087428</v>
      </c>
      <c r="W21">
        <v>0.109503013603862</v>
      </c>
      <c r="X21">
        <v>6.7469464428709602E-2</v>
      </c>
      <c r="Y21">
        <v>2.9729466962314498E-2</v>
      </c>
      <c r="Z21">
        <v>0.100759852013518</v>
      </c>
      <c r="AA21">
        <v>7.8580337469296199E-2</v>
      </c>
      <c r="AB21">
        <v>3.8819119315621001E-2</v>
      </c>
      <c r="AC21">
        <v>0.101510008504092</v>
      </c>
      <c r="AD21">
        <v>8.6616183200664901E-2</v>
      </c>
      <c r="AE21">
        <v>0.17484451547232499</v>
      </c>
      <c r="AF21">
        <v>0.13552004370448201</v>
      </c>
      <c r="AG21">
        <v>4.1543418811691199E-2</v>
      </c>
      <c r="AH21">
        <v>0.13469006946016501</v>
      </c>
      <c r="AI21">
        <v>1.04697922226229E-2</v>
      </c>
      <c r="AJ21">
        <v>0.114060465329353</v>
      </c>
      <c r="AK21">
        <v>2.5794120496185399E-2</v>
      </c>
      <c r="AL21">
        <v>8.5517147970175705E-2</v>
      </c>
      <c r="AM21">
        <v>0.16694739970107</v>
      </c>
      <c r="AN21">
        <v>7.8529212906491397E-2</v>
      </c>
    </row>
    <row r="22" spans="1:40" x14ac:dyDescent="0.2">
      <c r="A22">
        <v>8.2809905346552401E-2</v>
      </c>
      <c r="B22">
        <v>0.223221896210274</v>
      </c>
      <c r="C22">
        <v>0.212982750844326</v>
      </c>
      <c r="D22">
        <v>0.22265233506115401</v>
      </c>
      <c r="E22">
        <v>0.203497656123862</v>
      </c>
      <c r="F22">
        <v>0.17449559624609701</v>
      </c>
      <c r="G22">
        <v>0.191050515371118</v>
      </c>
      <c r="H22">
        <v>0.15935461303635601</v>
      </c>
      <c r="I22">
        <v>6.6530072939964893E-2</v>
      </c>
      <c r="J22">
        <v>0.24169985153016099</v>
      </c>
      <c r="K22">
        <v>0.227682303745465</v>
      </c>
      <c r="L22">
        <v>0.178907459569249</v>
      </c>
      <c r="M22">
        <v>-2.5772719169703001E-2</v>
      </c>
      <c r="N22">
        <v>7.9567221475226005E-2</v>
      </c>
      <c r="O22">
        <v>0.174421454024002</v>
      </c>
      <c r="P22">
        <v>0.160513858802209</v>
      </c>
      <c r="Q22">
        <v>0.119115945348489</v>
      </c>
      <c r="R22">
        <v>0.20336642776022901</v>
      </c>
      <c r="S22">
        <v>8.6021151511470398E-2</v>
      </c>
      <c r="T22">
        <v>0.134842754479258</v>
      </c>
      <c r="U22">
        <v>1</v>
      </c>
      <c r="V22">
        <v>0.242665138716504</v>
      </c>
      <c r="W22">
        <v>0.27959843828811098</v>
      </c>
      <c r="X22">
        <v>0.22989872454652699</v>
      </c>
      <c r="Y22">
        <v>0.16293109113719501</v>
      </c>
      <c r="Z22">
        <v>0.25908054191270002</v>
      </c>
      <c r="AA22">
        <v>0.16578678802521801</v>
      </c>
      <c r="AB22">
        <v>0.20373054930827</v>
      </c>
      <c r="AC22">
        <v>0.16339490678399399</v>
      </c>
      <c r="AD22">
        <v>0.131597483993079</v>
      </c>
      <c r="AE22">
        <v>0.21510407701095499</v>
      </c>
      <c r="AF22">
        <v>0.16595316291273801</v>
      </c>
      <c r="AG22">
        <v>0.247160349067647</v>
      </c>
      <c r="AH22">
        <v>0.15759390562839601</v>
      </c>
      <c r="AI22">
        <v>0.13832843190694499</v>
      </c>
      <c r="AJ22">
        <v>0.23304821550763399</v>
      </c>
      <c r="AK22">
        <v>0.142419999921886</v>
      </c>
      <c r="AL22">
        <v>0.13670269346737399</v>
      </c>
      <c r="AM22">
        <v>5.1179401281364598E-2</v>
      </c>
      <c r="AN22">
        <v>0.17616281305758799</v>
      </c>
    </row>
    <row r="23" spans="1:40" x14ac:dyDescent="0.2">
      <c r="A23">
        <v>0.104447925230872</v>
      </c>
      <c r="B23">
        <v>0.18602420645461901</v>
      </c>
      <c r="C23">
        <v>4.0360408815860997E-2</v>
      </c>
      <c r="D23">
        <v>0.13264868576132199</v>
      </c>
      <c r="E23">
        <v>0.11651314739926701</v>
      </c>
      <c r="F23">
        <v>0.101037981460725</v>
      </c>
      <c r="G23">
        <v>0.14939276182193301</v>
      </c>
      <c r="H23">
        <v>7.2056431930839507E-2</v>
      </c>
      <c r="I23">
        <v>1.50546209565697E-2</v>
      </c>
      <c r="J23">
        <v>0.184770704847076</v>
      </c>
      <c r="K23">
        <v>0.14347920978004799</v>
      </c>
      <c r="L23">
        <v>0.13398578043571499</v>
      </c>
      <c r="M23">
        <v>-3.8602663475636297E-2</v>
      </c>
      <c r="N23">
        <v>8.8567644346126698E-2</v>
      </c>
      <c r="O23">
        <v>0.11521285063332</v>
      </c>
      <c r="P23">
        <v>7.3561443709225904E-2</v>
      </c>
      <c r="Q23">
        <v>0.12865223759819899</v>
      </c>
      <c r="R23">
        <v>0.104120918307916</v>
      </c>
      <c r="S23">
        <v>7.8384149277969606E-2</v>
      </c>
      <c r="T23">
        <v>0.101788497087428</v>
      </c>
      <c r="U23">
        <v>0.242665138716504</v>
      </c>
      <c r="V23">
        <v>1</v>
      </c>
      <c r="W23">
        <v>0.12981760200763501</v>
      </c>
      <c r="X23">
        <v>0.103405622187916</v>
      </c>
      <c r="Y23">
        <v>0.21947095670825101</v>
      </c>
      <c r="Z23">
        <v>0.121229568344183</v>
      </c>
      <c r="AA23">
        <v>4.4355181311811098E-2</v>
      </c>
      <c r="AB23">
        <v>0.12861257113042099</v>
      </c>
      <c r="AC23">
        <v>8.5558159136185502E-2</v>
      </c>
      <c r="AD23">
        <v>0.107482006038035</v>
      </c>
      <c r="AE23">
        <v>0.114897520717226</v>
      </c>
      <c r="AF23">
        <v>7.9475631968098606E-2</v>
      </c>
      <c r="AG23">
        <v>0.22325671789203499</v>
      </c>
      <c r="AH23">
        <v>9.9487704043090194E-2</v>
      </c>
      <c r="AI23">
        <v>0.10304219697032101</v>
      </c>
      <c r="AJ23">
        <v>0.12786857910788199</v>
      </c>
      <c r="AK23">
        <v>0.12815527208557001</v>
      </c>
      <c r="AL23">
        <v>0.102606505093529</v>
      </c>
      <c r="AM23">
        <v>-5.19017147607055E-2</v>
      </c>
      <c r="AN23">
        <v>7.6561354797311798E-2</v>
      </c>
    </row>
    <row r="24" spans="1:40" x14ac:dyDescent="0.2">
      <c r="A24">
        <v>8.7045416008686496E-2</v>
      </c>
      <c r="B24">
        <v>0.25116976290701498</v>
      </c>
      <c r="C24">
        <v>0.19160214848658699</v>
      </c>
      <c r="D24">
        <v>0.20312021265557301</v>
      </c>
      <c r="E24">
        <v>0.192051346694041</v>
      </c>
      <c r="F24">
        <v>0.16514113029011401</v>
      </c>
      <c r="G24">
        <v>0.18466633536247801</v>
      </c>
      <c r="H24">
        <v>0.18202693709151299</v>
      </c>
      <c r="I24">
        <v>5.4925417718543E-2</v>
      </c>
      <c r="J24">
        <v>0.21669513879191499</v>
      </c>
      <c r="K24">
        <v>0.28552471899862503</v>
      </c>
      <c r="L24">
        <v>0.19967528764857601</v>
      </c>
      <c r="M24">
        <v>-2.33962328432833E-2</v>
      </c>
      <c r="N24">
        <v>0.15203816352997901</v>
      </c>
      <c r="O24">
        <v>0.25638811068967299</v>
      </c>
      <c r="P24">
        <v>0.189007381776988</v>
      </c>
      <c r="Q24">
        <v>0.15581276672325001</v>
      </c>
      <c r="R24">
        <v>0.14783315783314299</v>
      </c>
      <c r="S24">
        <v>0.13137063574336399</v>
      </c>
      <c r="T24">
        <v>0.109503013603862</v>
      </c>
      <c r="U24">
        <v>0.27959843828811098</v>
      </c>
      <c r="V24">
        <v>0.12981760200763501</v>
      </c>
      <c r="W24">
        <v>1</v>
      </c>
      <c r="X24">
        <v>0.18602971215824299</v>
      </c>
      <c r="Y24">
        <v>0.27327854877953001</v>
      </c>
      <c r="Z24">
        <v>0.26705203683200301</v>
      </c>
      <c r="AA24">
        <v>0.16375715644117</v>
      </c>
      <c r="AB24">
        <v>0.22196010863901899</v>
      </c>
      <c r="AC24">
        <v>0.121068670212646</v>
      </c>
      <c r="AD24">
        <v>0.15282356808626599</v>
      </c>
      <c r="AE24">
        <v>0.200050234741526</v>
      </c>
      <c r="AF24">
        <v>0.123766815675962</v>
      </c>
      <c r="AG24">
        <v>0.204939817181165</v>
      </c>
      <c r="AH24">
        <v>0.19785872443861499</v>
      </c>
      <c r="AI24">
        <v>9.5057784720388006E-2</v>
      </c>
      <c r="AJ24">
        <v>0.18528780726462199</v>
      </c>
      <c r="AK24">
        <v>0.148054109939776</v>
      </c>
      <c r="AL24">
        <v>0.14712050896221701</v>
      </c>
      <c r="AM24">
        <v>7.7503260646158201E-2</v>
      </c>
      <c r="AN24">
        <v>0.20190702736267599</v>
      </c>
    </row>
    <row r="25" spans="1:40" x14ac:dyDescent="0.2">
      <c r="A25">
        <v>0.12445613495918099</v>
      </c>
      <c r="B25">
        <v>0.154285039102972</v>
      </c>
      <c r="C25">
        <v>0.13130983567833401</v>
      </c>
      <c r="D25">
        <v>0.24923142679132401</v>
      </c>
      <c r="E25">
        <v>0.228218328270333</v>
      </c>
      <c r="F25">
        <v>5.0178332790719302E-2</v>
      </c>
      <c r="G25">
        <v>0.15049573861521101</v>
      </c>
      <c r="H25">
        <v>0.13687082321076399</v>
      </c>
      <c r="I25">
        <v>1.36126258176834E-2</v>
      </c>
      <c r="J25">
        <v>0.15443792525203701</v>
      </c>
      <c r="K25">
        <v>0.24191614454395199</v>
      </c>
      <c r="L25">
        <v>0.252418127946342</v>
      </c>
      <c r="M25">
        <v>-7.2400900773695695E-2</v>
      </c>
      <c r="N25">
        <v>4.3976805521639899E-2</v>
      </c>
      <c r="O25">
        <v>0.21294846904446099</v>
      </c>
      <c r="P25">
        <v>0.11937292448859101</v>
      </c>
      <c r="Q25">
        <v>0.167718767457951</v>
      </c>
      <c r="R25">
        <v>0.149787557020582</v>
      </c>
      <c r="S25">
        <v>0.158505743430855</v>
      </c>
      <c r="T25">
        <v>6.7469464428709602E-2</v>
      </c>
      <c r="U25">
        <v>0.22989872454652699</v>
      </c>
      <c r="V25">
        <v>0.103405622187916</v>
      </c>
      <c r="W25">
        <v>0.18602971215824299</v>
      </c>
      <c r="X25">
        <v>1</v>
      </c>
      <c r="Y25">
        <v>0.110258813927744</v>
      </c>
      <c r="Z25">
        <v>0.29214999758180399</v>
      </c>
      <c r="AA25">
        <v>0.112835567382646</v>
      </c>
      <c r="AB25">
        <v>0.28612195594141299</v>
      </c>
      <c r="AC25">
        <v>0.266413689838228</v>
      </c>
      <c r="AD25">
        <v>0.10022387891380199</v>
      </c>
      <c r="AE25">
        <v>0.172710482070599</v>
      </c>
      <c r="AF25">
        <v>0.126717159036878</v>
      </c>
      <c r="AG25">
        <v>4.1622095720432802E-2</v>
      </c>
      <c r="AH25">
        <v>0.21711459323940499</v>
      </c>
      <c r="AI25">
        <v>6.6838476922544396E-2</v>
      </c>
      <c r="AJ25">
        <v>0.19073673601527899</v>
      </c>
      <c r="AK25">
        <v>0.171928618342721</v>
      </c>
      <c r="AL25">
        <v>0.16365229313099</v>
      </c>
      <c r="AM25">
        <v>0.101132335500224</v>
      </c>
      <c r="AN25">
        <v>0.12654958103382399</v>
      </c>
    </row>
    <row r="26" spans="1:40" x14ac:dyDescent="0.2">
      <c r="A26">
        <v>0.12004211253734</v>
      </c>
      <c r="B26">
        <v>0.197152575386047</v>
      </c>
      <c r="C26">
        <v>9.1121108601075598E-2</v>
      </c>
      <c r="D26">
        <v>0.12859471386353499</v>
      </c>
      <c r="E26">
        <v>0.14365311496375999</v>
      </c>
      <c r="F26">
        <v>0.13708303946096001</v>
      </c>
      <c r="G26">
        <v>0.11133029089319001</v>
      </c>
      <c r="H26">
        <v>0.11933189763109101</v>
      </c>
      <c r="I26">
        <v>-2.5394205646621398E-2</v>
      </c>
      <c r="J26">
        <v>0.17998044839148</v>
      </c>
      <c r="K26">
        <v>0.17321430803382401</v>
      </c>
      <c r="L26">
        <v>0.13841595561137199</v>
      </c>
      <c r="M26">
        <v>-3.0743406703920902E-2</v>
      </c>
      <c r="N26">
        <v>9.8375168147969899E-2</v>
      </c>
      <c r="O26">
        <v>0.101694717773571</v>
      </c>
      <c r="P26">
        <v>5.80399788731807E-2</v>
      </c>
      <c r="Q26">
        <v>5.2347979540040099E-2</v>
      </c>
      <c r="R26">
        <v>0.16638236286314201</v>
      </c>
      <c r="S26">
        <v>7.2361556245877506E-2</v>
      </c>
      <c r="T26">
        <v>2.9729466962314498E-2</v>
      </c>
      <c r="U26">
        <v>0.16293109113719501</v>
      </c>
      <c r="V26">
        <v>0.21947095670825101</v>
      </c>
      <c r="W26">
        <v>0.27327854877953001</v>
      </c>
      <c r="X26">
        <v>0.110258813927744</v>
      </c>
      <c r="Y26">
        <v>1</v>
      </c>
      <c r="Z26">
        <v>0.179671028069355</v>
      </c>
      <c r="AA26">
        <v>8.0229576056499399E-2</v>
      </c>
      <c r="AB26">
        <v>0.18517575064726999</v>
      </c>
      <c r="AC26">
        <v>9.5301186703393201E-2</v>
      </c>
      <c r="AD26">
        <v>9.8428181069024304E-2</v>
      </c>
      <c r="AE26">
        <v>0.17034823527786</v>
      </c>
      <c r="AF26">
        <v>8.6879237428017606E-2</v>
      </c>
      <c r="AG26">
        <v>0.25946473514849</v>
      </c>
      <c r="AH26">
        <v>7.9986591412994995E-2</v>
      </c>
      <c r="AI26">
        <v>0.13023388397807201</v>
      </c>
      <c r="AJ26">
        <v>0.16939733164929099</v>
      </c>
      <c r="AK26">
        <v>0.131658153730634</v>
      </c>
      <c r="AL26">
        <v>7.6919267877311001E-2</v>
      </c>
      <c r="AM26">
        <v>2.1025689218839402E-2</v>
      </c>
      <c r="AN26">
        <v>8.1788680978195E-2</v>
      </c>
    </row>
    <row r="27" spans="1:40" x14ac:dyDescent="0.2">
      <c r="A27">
        <v>0.14872981329294199</v>
      </c>
      <c r="B27">
        <v>0.149934513274499</v>
      </c>
      <c r="C27">
        <v>0.19444439226660401</v>
      </c>
      <c r="D27">
        <v>0.210635030834562</v>
      </c>
      <c r="E27">
        <v>0.18888437404953601</v>
      </c>
      <c r="F27">
        <v>0.13700822439654101</v>
      </c>
      <c r="G27">
        <v>0.15478704979173899</v>
      </c>
      <c r="H27">
        <v>0.129970908065737</v>
      </c>
      <c r="I27">
        <v>1.1632966172176301E-2</v>
      </c>
      <c r="J27">
        <v>0.20632002144128</v>
      </c>
      <c r="K27">
        <v>0.21807961775291801</v>
      </c>
      <c r="L27">
        <v>0.22805550697427701</v>
      </c>
      <c r="M27">
        <v>-1.7188099201598101E-2</v>
      </c>
      <c r="N27">
        <v>7.8722986087594093E-2</v>
      </c>
      <c r="O27">
        <v>0.16849456417116099</v>
      </c>
      <c r="P27">
        <v>0.14863635651940699</v>
      </c>
      <c r="Q27">
        <v>0.107631104870482</v>
      </c>
      <c r="R27">
        <v>0.17190951749938399</v>
      </c>
      <c r="S27">
        <v>0.146006372547622</v>
      </c>
      <c r="T27">
        <v>0.100759852013518</v>
      </c>
      <c r="U27">
        <v>0.25908054191270002</v>
      </c>
      <c r="V27">
        <v>0.121229568344183</v>
      </c>
      <c r="W27">
        <v>0.26705203683200301</v>
      </c>
      <c r="X27">
        <v>0.29214999758180399</v>
      </c>
      <c r="Y27">
        <v>0.179671028069355</v>
      </c>
      <c r="Z27">
        <v>1</v>
      </c>
      <c r="AA27">
        <v>0.174173661804367</v>
      </c>
      <c r="AB27">
        <v>0.236627198492803</v>
      </c>
      <c r="AC27">
        <v>0.125851860854343</v>
      </c>
      <c r="AD27">
        <v>0.12962296811367299</v>
      </c>
      <c r="AE27">
        <v>0.237282943572034</v>
      </c>
      <c r="AF27">
        <v>0.119987011738386</v>
      </c>
      <c r="AG27">
        <v>0.12648090920673699</v>
      </c>
      <c r="AH27">
        <v>0.197323857823124</v>
      </c>
      <c r="AI27">
        <v>0.101639530192405</v>
      </c>
      <c r="AJ27">
        <v>0.165471584007924</v>
      </c>
      <c r="AK27">
        <v>0.18709489834186299</v>
      </c>
      <c r="AL27">
        <v>0.164558744257119</v>
      </c>
      <c r="AM27">
        <v>7.1267313627858903E-2</v>
      </c>
      <c r="AN27">
        <v>0.211272535143532</v>
      </c>
    </row>
    <row r="28" spans="1:40" x14ac:dyDescent="0.2">
      <c r="A28">
        <v>2.3243331625172101E-2</v>
      </c>
      <c r="B28">
        <v>0.131207759024554</v>
      </c>
      <c r="C28">
        <v>2.5940076135058499E-2</v>
      </c>
      <c r="D28">
        <v>8.1837108460162594E-2</v>
      </c>
      <c r="E28">
        <v>0.102893248188777</v>
      </c>
      <c r="F28">
        <v>6.3790335227468395E-2</v>
      </c>
      <c r="G28">
        <v>5.1542421058288997E-2</v>
      </c>
      <c r="H28">
        <v>0.10905929333417699</v>
      </c>
      <c r="I28">
        <v>7.4566353561733495E-2</v>
      </c>
      <c r="J28">
        <v>0.12287182377449</v>
      </c>
      <c r="K28">
        <v>9.1119339018080003E-2</v>
      </c>
      <c r="L28">
        <v>8.8440943772999298E-2</v>
      </c>
      <c r="M28">
        <v>1.1556654547482901E-2</v>
      </c>
      <c r="N28">
        <v>6.2266040026405303E-2</v>
      </c>
      <c r="O28">
        <v>8.5908288009558395E-2</v>
      </c>
      <c r="P28">
        <v>7.2471050832910305E-2</v>
      </c>
      <c r="Q28">
        <v>8.8628547459686499E-2</v>
      </c>
      <c r="R28">
        <v>1.4186553303222301E-2</v>
      </c>
      <c r="S28">
        <v>0.10736907946975199</v>
      </c>
      <c r="T28">
        <v>7.8580337469296199E-2</v>
      </c>
      <c r="U28">
        <v>0.16578678802521801</v>
      </c>
      <c r="V28">
        <v>4.4355181311811098E-2</v>
      </c>
      <c r="W28">
        <v>0.16375715644117</v>
      </c>
      <c r="X28">
        <v>0.112835567382646</v>
      </c>
      <c r="Y28">
        <v>8.0229576056499399E-2</v>
      </c>
      <c r="Z28">
        <v>0.174173661804367</v>
      </c>
      <c r="AA28">
        <v>1</v>
      </c>
      <c r="AB28">
        <v>0.18135975667217399</v>
      </c>
      <c r="AC28">
        <v>7.3748082493918302E-2</v>
      </c>
      <c r="AD28">
        <v>0.14807135850141701</v>
      </c>
      <c r="AE28">
        <v>0.14900892774510499</v>
      </c>
      <c r="AF28">
        <v>0.12797742705655599</v>
      </c>
      <c r="AG28">
        <v>0.12438637869328401</v>
      </c>
      <c r="AH28">
        <v>5.1764212614914297E-2</v>
      </c>
      <c r="AI28">
        <v>0.11039108774227201</v>
      </c>
      <c r="AJ28">
        <v>1.5593362961156001E-3</v>
      </c>
      <c r="AK28">
        <v>-8.7609490625847903E-3</v>
      </c>
      <c r="AL28">
        <v>0.111538048827863</v>
      </c>
      <c r="AM28">
        <v>9.5174930175936298E-2</v>
      </c>
      <c r="AN28">
        <v>0.11127977468781</v>
      </c>
    </row>
    <row r="29" spans="1:40" x14ac:dyDescent="0.2">
      <c r="A29">
        <v>0.123100098674084</v>
      </c>
      <c r="B29">
        <v>0.15312672171229999</v>
      </c>
      <c r="C29">
        <v>0.14356290751900999</v>
      </c>
      <c r="D29">
        <v>0.17586794492330901</v>
      </c>
      <c r="E29">
        <v>0.142435808870291</v>
      </c>
      <c r="F29">
        <v>0.10966369882080899</v>
      </c>
      <c r="G29">
        <v>0.108458475862417</v>
      </c>
      <c r="H29">
        <v>0.19315351443994</v>
      </c>
      <c r="I29">
        <v>4.3547978634019803E-2</v>
      </c>
      <c r="J29">
        <v>0.18008937297264899</v>
      </c>
      <c r="K29">
        <v>0.230769532807899</v>
      </c>
      <c r="L29">
        <v>0.22400986383191199</v>
      </c>
      <c r="M29">
        <v>-0.110373459507578</v>
      </c>
      <c r="N29">
        <v>0.110943047611523</v>
      </c>
      <c r="O29">
        <v>0.23777599695101601</v>
      </c>
      <c r="P29">
        <v>0.15115741078782699</v>
      </c>
      <c r="Q29">
        <v>0.10071570843366</v>
      </c>
      <c r="R29">
        <v>0.11370599895043999</v>
      </c>
      <c r="S29">
        <v>9.4606751902089795E-2</v>
      </c>
      <c r="T29">
        <v>3.8819119315621001E-2</v>
      </c>
      <c r="U29">
        <v>0.20373054930827</v>
      </c>
      <c r="V29">
        <v>0.12861257113042099</v>
      </c>
      <c r="W29">
        <v>0.22196010863901899</v>
      </c>
      <c r="X29">
        <v>0.28612195594141299</v>
      </c>
      <c r="Y29">
        <v>0.18517575064726999</v>
      </c>
      <c r="Z29">
        <v>0.236627198492803</v>
      </c>
      <c r="AA29">
        <v>0.18135975667217399</v>
      </c>
      <c r="AB29">
        <v>1</v>
      </c>
      <c r="AC29">
        <v>0.17056434978458401</v>
      </c>
      <c r="AD29">
        <v>0.12424100454339999</v>
      </c>
      <c r="AE29">
        <v>0.235973122989863</v>
      </c>
      <c r="AF29">
        <v>0.13158561665135701</v>
      </c>
      <c r="AG29">
        <v>0.18413644785925901</v>
      </c>
      <c r="AH29">
        <v>0.19294688363795801</v>
      </c>
      <c r="AI29">
        <v>0.136483133143218</v>
      </c>
      <c r="AJ29">
        <v>0.16634335135324799</v>
      </c>
      <c r="AK29">
        <v>0.172424778179078</v>
      </c>
      <c r="AL29">
        <v>0.18713043263556001</v>
      </c>
      <c r="AM29">
        <v>7.8129371978777298E-2</v>
      </c>
      <c r="AN29">
        <v>0.176695485146035</v>
      </c>
    </row>
    <row r="30" spans="1:40" x14ac:dyDescent="0.2">
      <c r="A30">
        <v>0.105764914278882</v>
      </c>
      <c r="B30">
        <v>0.15294461870536399</v>
      </c>
      <c r="C30">
        <v>0.138212000682821</v>
      </c>
      <c r="D30">
        <v>0.13826753296876601</v>
      </c>
      <c r="E30">
        <v>0.10953563143926</v>
      </c>
      <c r="F30">
        <v>0.13024596955762299</v>
      </c>
      <c r="G30">
        <v>9.1172383057265896E-2</v>
      </c>
      <c r="H30">
        <v>0.15670700570000901</v>
      </c>
      <c r="I30">
        <v>3.6220624765889997E-2</v>
      </c>
      <c r="J30">
        <v>0.17325755872638701</v>
      </c>
      <c r="K30">
        <v>0.194272975929494</v>
      </c>
      <c r="L30">
        <v>0.19385251038693199</v>
      </c>
      <c r="M30">
        <v>-2.3397428045079102E-2</v>
      </c>
      <c r="N30">
        <v>7.8425022739289904E-2</v>
      </c>
      <c r="O30">
        <v>0.18291595393860199</v>
      </c>
      <c r="P30">
        <v>3.1811825334379401E-2</v>
      </c>
      <c r="Q30">
        <v>0.12972963654202199</v>
      </c>
      <c r="R30">
        <v>6.8619517110594705E-2</v>
      </c>
      <c r="S30">
        <v>8.0304709459967705E-2</v>
      </c>
      <c r="T30">
        <v>0.101510008504092</v>
      </c>
      <c r="U30">
        <v>0.16339490678399399</v>
      </c>
      <c r="V30">
        <v>8.5558159136185502E-2</v>
      </c>
      <c r="W30">
        <v>0.121068670212646</v>
      </c>
      <c r="X30">
        <v>0.266413689838228</v>
      </c>
      <c r="Y30">
        <v>9.5301186703393201E-2</v>
      </c>
      <c r="Z30">
        <v>0.125851860854343</v>
      </c>
      <c r="AA30">
        <v>7.3748082493918302E-2</v>
      </c>
      <c r="AB30">
        <v>0.17056434978458401</v>
      </c>
      <c r="AC30">
        <v>1</v>
      </c>
      <c r="AD30">
        <v>8.6181190222730103E-2</v>
      </c>
      <c r="AE30">
        <v>0.16192204568399199</v>
      </c>
      <c r="AF30">
        <v>0.11583467132917501</v>
      </c>
      <c r="AG30">
        <v>2.0391292161476501E-2</v>
      </c>
      <c r="AH30">
        <v>0.12890303300738201</v>
      </c>
      <c r="AI30">
        <v>5.9777993545439403E-2</v>
      </c>
      <c r="AJ30">
        <v>0.16572364396988701</v>
      </c>
      <c r="AK30">
        <v>0.121390077427931</v>
      </c>
      <c r="AL30">
        <v>8.7192091576340294E-2</v>
      </c>
      <c r="AM30">
        <v>0.12556238868562</v>
      </c>
      <c r="AN30">
        <v>0.109789293116547</v>
      </c>
    </row>
    <row r="31" spans="1:40" x14ac:dyDescent="0.2">
      <c r="A31">
        <v>7.7075561896170805E-2</v>
      </c>
      <c r="B31">
        <v>7.6844433877739607E-2</v>
      </c>
      <c r="C31">
        <v>0.11459310566094801</v>
      </c>
      <c r="D31">
        <v>3.5390222694099603E-2</v>
      </c>
      <c r="E31">
        <v>5.2464716307611001E-2</v>
      </c>
      <c r="F31">
        <v>6.6073535755193397E-2</v>
      </c>
      <c r="G31">
        <v>8.4862250763523106E-2</v>
      </c>
      <c r="H31">
        <v>6.6573109026581298E-2</v>
      </c>
      <c r="I31">
        <v>1.23819638558538E-2</v>
      </c>
      <c r="J31">
        <v>0.13375124252152501</v>
      </c>
      <c r="K31">
        <v>0.16989275892966499</v>
      </c>
      <c r="L31">
        <v>8.0940504504040695E-2</v>
      </c>
      <c r="M31">
        <v>-2.2610626682809699E-2</v>
      </c>
      <c r="N31">
        <v>0.14994358123925999</v>
      </c>
      <c r="O31">
        <v>0.13120368666847901</v>
      </c>
      <c r="P31">
        <v>0.11253931853608699</v>
      </c>
      <c r="Q31">
        <v>6.5170592374032804E-2</v>
      </c>
      <c r="R31">
        <v>4.3679848831081503E-2</v>
      </c>
      <c r="S31">
        <v>7.3735185206899895E-2</v>
      </c>
      <c r="T31">
        <v>8.6616183200664901E-2</v>
      </c>
      <c r="U31">
        <v>0.131597483993079</v>
      </c>
      <c r="V31">
        <v>0.107482006038035</v>
      </c>
      <c r="W31">
        <v>0.15282356808626599</v>
      </c>
      <c r="X31">
        <v>0.10022387891380199</v>
      </c>
      <c r="Y31">
        <v>9.8428181069024304E-2</v>
      </c>
      <c r="Z31">
        <v>0.12962296811367299</v>
      </c>
      <c r="AA31">
        <v>0.14807135850141701</v>
      </c>
      <c r="AB31">
        <v>0.12424100454339999</v>
      </c>
      <c r="AC31">
        <v>8.6181190222730103E-2</v>
      </c>
      <c r="AD31">
        <v>1</v>
      </c>
      <c r="AE31">
        <v>0.112657899831082</v>
      </c>
      <c r="AF31">
        <v>5.6535063073421502E-2</v>
      </c>
      <c r="AG31">
        <v>0.14236257256413201</v>
      </c>
      <c r="AH31">
        <v>9.4568296986839703E-2</v>
      </c>
      <c r="AI31">
        <v>0.13828977148246999</v>
      </c>
      <c r="AJ31">
        <v>7.3586572247226201E-2</v>
      </c>
      <c r="AK31">
        <v>0.129622098707045</v>
      </c>
      <c r="AL31">
        <v>0.102473087164101</v>
      </c>
      <c r="AM31">
        <v>0.13544114520792699</v>
      </c>
      <c r="AN31">
        <v>0.11572520546817699</v>
      </c>
    </row>
    <row r="32" spans="1:40" x14ac:dyDescent="0.2">
      <c r="A32">
        <v>0.157379956860245</v>
      </c>
      <c r="B32">
        <v>0.219153195776708</v>
      </c>
      <c r="C32">
        <v>0.17042668551849699</v>
      </c>
      <c r="D32">
        <v>0.16102873574822901</v>
      </c>
      <c r="E32">
        <v>0.24878553856441199</v>
      </c>
      <c r="F32">
        <v>0.14313677538969599</v>
      </c>
      <c r="G32">
        <v>8.9032914790787399E-2</v>
      </c>
      <c r="H32">
        <v>0.14432291894023599</v>
      </c>
      <c r="I32">
        <v>4.6761734052274899E-2</v>
      </c>
      <c r="J32">
        <v>0.25404475756411499</v>
      </c>
      <c r="K32">
        <v>0.29116036090259401</v>
      </c>
      <c r="L32">
        <v>0.19020909568857799</v>
      </c>
      <c r="M32">
        <v>7.6414465886166802E-3</v>
      </c>
      <c r="N32">
        <v>0.13578966908722301</v>
      </c>
      <c r="O32">
        <v>0.25475991498358502</v>
      </c>
      <c r="P32">
        <v>0.103032435796545</v>
      </c>
      <c r="Q32">
        <v>0.15962593753292201</v>
      </c>
      <c r="R32">
        <v>0.13250045101252</v>
      </c>
      <c r="S32">
        <v>0.104725392454661</v>
      </c>
      <c r="T32">
        <v>0.17484451547232499</v>
      </c>
      <c r="U32">
        <v>0.21510407701095499</v>
      </c>
      <c r="V32">
        <v>0.114897520717226</v>
      </c>
      <c r="W32">
        <v>0.200050234741526</v>
      </c>
      <c r="X32">
        <v>0.172710482070599</v>
      </c>
      <c r="Y32">
        <v>0.17034823527786</v>
      </c>
      <c r="Z32">
        <v>0.237282943572034</v>
      </c>
      <c r="AA32">
        <v>0.14900892774510499</v>
      </c>
      <c r="AB32">
        <v>0.235973122989863</v>
      </c>
      <c r="AC32">
        <v>0.16192204568399199</v>
      </c>
      <c r="AD32">
        <v>0.112657899831082</v>
      </c>
      <c r="AE32">
        <v>1</v>
      </c>
      <c r="AF32">
        <v>0.21264933138702399</v>
      </c>
      <c r="AG32">
        <v>0.16435359330346699</v>
      </c>
      <c r="AH32">
        <v>0.18444449625161899</v>
      </c>
      <c r="AI32">
        <v>8.7822839803277E-2</v>
      </c>
      <c r="AJ32">
        <v>0.219225854941103</v>
      </c>
      <c r="AK32">
        <v>0.18358456715973101</v>
      </c>
      <c r="AL32">
        <v>0.16152443176598499</v>
      </c>
      <c r="AM32">
        <v>0.13838547653637401</v>
      </c>
      <c r="AN32">
        <v>0.194499323677501</v>
      </c>
    </row>
    <row r="33" spans="1:40" x14ac:dyDescent="0.2">
      <c r="A33">
        <v>0.131989058571305</v>
      </c>
      <c r="B33">
        <v>6.8203025528158406E-2</v>
      </c>
      <c r="C33">
        <v>7.5820940882340903E-3</v>
      </c>
      <c r="D33">
        <v>0.14669574677609601</v>
      </c>
      <c r="E33">
        <v>0.117885260367718</v>
      </c>
      <c r="F33">
        <v>0.15327059286754199</v>
      </c>
      <c r="G33">
        <v>9.0703222711015899E-2</v>
      </c>
      <c r="H33">
        <v>0.13135668826674801</v>
      </c>
      <c r="I33">
        <v>-3.5067267583897499E-2</v>
      </c>
      <c r="J33">
        <v>4.1776650606255301E-2</v>
      </c>
      <c r="K33">
        <v>0.124686862873007</v>
      </c>
      <c r="L33">
        <v>9.46825966402942E-2</v>
      </c>
      <c r="M33">
        <v>-2.18748119139223E-2</v>
      </c>
      <c r="N33">
        <v>0.107170941640096</v>
      </c>
      <c r="O33">
        <v>0.168091181645486</v>
      </c>
      <c r="P33">
        <v>8.1113598252261193E-2</v>
      </c>
      <c r="Q33">
        <v>0.13429905991020599</v>
      </c>
      <c r="R33">
        <v>0.10294402907722</v>
      </c>
      <c r="S33">
        <v>0.154089472350152</v>
      </c>
      <c r="T33">
        <v>0.13552004370448201</v>
      </c>
      <c r="U33">
        <v>0.16595316291273801</v>
      </c>
      <c r="V33">
        <v>7.9475631968098606E-2</v>
      </c>
      <c r="W33">
        <v>0.123766815675962</v>
      </c>
      <c r="X33">
        <v>0.126717159036878</v>
      </c>
      <c r="Y33">
        <v>8.6879237428017606E-2</v>
      </c>
      <c r="Z33">
        <v>0.119987011738386</v>
      </c>
      <c r="AA33">
        <v>0.12797742705655599</v>
      </c>
      <c r="AB33">
        <v>0.13158561665135701</v>
      </c>
      <c r="AC33">
        <v>0.11583467132917501</v>
      </c>
      <c r="AD33">
        <v>5.6535063073421502E-2</v>
      </c>
      <c r="AE33">
        <v>0.21264933138702399</v>
      </c>
      <c r="AF33">
        <v>1</v>
      </c>
      <c r="AG33">
        <v>7.9925739783426999E-2</v>
      </c>
      <c r="AH33">
        <v>0.17953702973549299</v>
      </c>
      <c r="AI33">
        <v>-6.9095995475534902E-3</v>
      </c>
      <c r="AJ33">
        <v>1.81515829466527E-2</v>
      </c>
      <c r="AK33">
        <v>6.2912473634422802E-2</v>
      </c>
      <c r="AL33">
        <v>4.3759034614525801E-2</v>
      </c>
      <c r="AM33">
        <v>0.12231674554192</v>
      </c>
      <c r="AN33">
        <v>0.121247769213533</v>
      </c>
    </row>
    <row r="34" spans="1:40" x14ac:dyDescent="0.2">
      <c r="A34">
        <v>5.7286920725354601E-2</v>
      </c>
      <c r="B34">
        <v>0.21157182823416501</v>
      </c>
      <c r="C34">
        <v>9.9370189379683005E-2</v>
      </c>
      <c r="D34">
        <v>0.122443264773979</v>
      </c>
      <c r="E34">
        <v>0.111844887970448</v>
      </c>
      <c r="F34">
        <v>8.2637823299221494E-2</v>
      </c>
      <c r="G34">
        <v>0.16892652330083899</v>
      </c>
      <c r="H34">
        <v>0.134540126786477</v>
      </c>
      <c r="I34">
        <v>1.5028407838178E-2</v>
      </c>
      <c r="J34">
        <v>0.23019674691634401</v>
      </c>
      <c r="K34">
        <v>0.19707008468444401</v>
      </c>
      <c r="L34">
        <v>0.13562374167553301</v>
      </c>
      <c r="M34">
        <v>-1.7277070781129701E-2</v>
      </c>
      <c r="N34">
        <v>0.17068572248180999</v>
      </c>
      <c r="O34">
        <v>0.207599707993458</v>
      </c>
      <c r="P34">
        <v>0.157441174111903</v>
      </c>
      <c r="Q34">
        <v>4.2515944097912102E-2</v>
      </c>
      <c r="R34">
        <v>0.14577900889491299</v>
      </c>
      <c r="S34">
        <v>8.5364255693331198E-2</v>
      </c>
      <c r="T34">
        <v>4.1543418811691199E-2</v>
      </c>
      <c r="U34">
        <v>0.247160349067647</v>
      </c>
      <c r="V34">
        <v>0.22325671789203499</v>
      </c>
      <c r="W34">
        <v>0.204939817181165</v>
      </c>
      <c r="X34">
        <v>4.1622095720432802E-2</v>
      </c>
      <c r="Y34">
        <v>0.25946473514849</v>
      </c>
      <c r="Z34">
        <v>0.12648090920673699</v>
      </c>
      <c r="AA34">
        <v>0.12438637869328401</v>
      </c>
      <c r="AB34">
        <v>0.18413644785925901</v>
      </c>
      <c r="AC34">
        <v>2.0391292161476501E-2</v>
      </c>
      <c r="AD34">
        <v>0.14236257256413201</v>
      </c>
      <c r="AE34">
        <v>0.16435359330346699</v>
      </c>
      <c r="AF34">
        <v>7.9925739783426999E-2</v>
      </c>
      <c r="AG34">
        <v>1</v>
      </c>
      <c r="AH34">
        <v>8.8510049432467999E-2</v>
      </c>
      <c r="AI34">
        <v>0.18655575477960601</v>
      </c>
      <c r="AJ34">
        <v>0.14085364244779</v>
      </c>
      <c r="AK34">
        <v>0.112315772534877</v>
      </c>
      <c r="AL34">
        <v>9.4955742956565906E-2</v>
      </c>
      <c r="AM34">
        <v>1.17774083384248E-2</v>
      </c>
      <c r="AN34">
        <v>0.148564194241641</v>
      </c>
    </row>
    <row r="35" spans="1:40" x14ac:dyDescent="0.2">
      <c r="A35">
        <v>0.15574524264153</v>
      </c>
      <c r="B35">
        <v>0.13551678354414801</v>
      </c>
      <c r="C35">
        <v>0.20104387125444301</v>
      </c>
      <c r="D35">
        <v>0.111574725225976</v>
      </c>
      <c r="E35">
        <v>0.133461172091315</v>
      </c>
      <c r="F35">
        <v>6.5166192638555498E-2</v>
      </c>
      <c r="G35">
        <v>8.6052755637747697E-2</v>
      </c>
      <c r="H35">
        <v>8.5093005174110004E-2</v>
      </c>
      <c r="I35">
        <v>-4.0370005042800403E-2</v>
      </c>
      <c r="J35">
        <v>0.105578363633412</v>
      </c>
      <c r="K35">
        <v>0.17433484476709599</v>
      </c>
      <c r="L35">
        <v>0.158740008142539</v>
      </c>
      <c r="M35">
        <v>-2.0543752089665301E-2</v>
      </c>
      <c r="N35">
        <v>9.1296569035256805E-2</v>
      </c>
      <c r="O35">
        <v>0.140435948193188</v>
      </c>
      <c r="P35">
        <v>0.11780802600088799</v>
      </c>
      <c r="Q35">
        <v>0.17980561480118301</v>
      </c>
      <c r="R35">
        <v>0.109688425783409</v>
      </c>
      <c r="S35">
        <v>8.1148831041427297E-2</v>
      </c>
      <c r="T35">
        <v>0.13469006946016501</v>
      </c>
      <c r="U35">
        <v>0.15759390562839601</v>
      </c>
      <c r="V35">
        <v>9.9487704043090194E-2</v>
      </c>
      <c r="W35">
        <v>0.19785872443861499</v>
      </c>
      <c r="X35">
        <v>0.21711459323940499</v>
      </c>
      <c r="Y35">
        <v>7.9986591412994995E-2</v>
      </c>
      <c r="Z35">
        <v>0.197323857823124</v>
      </c>
      <c r="AA35">
        <v>5.1764212614914297E-2</v>
      </c>
      <c r="AB35">
        <v>0.19294688363795801</v>
      </c>
      <c r="AC35">
        <v>0.12890303300738201</v>
      </c>
      <c r="AD35">
        <v>9.4568296986839703E-2</v>
      </c>
      <c r="AE35">
        <v>0.18444449625161899</v>
      </c>
      <c r="AF35">
        <v>0.17953702973549299</v>
      </c>
      <c r="AG35">
        <v>8.8510049432467999E-2</v>
      </c>
      <c r="AH35">
        <v>1</v>
      </c>
      <c r="AI35">
        <v>3.1837502792047098E-2</v>
      </c>
      <c r="AJ35">
        <v>0.103408086972824</v>
      </c>
      <c r="AK35">
        <v>9.7551648928157805E-2</v>
      </c>
      <c r="AL35">
        <v>0.233048407521144</v>
      </c>
      <c r="AM35">
        <v>0.131614681137949</v>
      </c>
      <c r="AN35">
        <v>0.16647358073632701</v>
      </c>
    </row>
    <row r="36" spans="1:40" x14ac:dyDescent="0.2">
      <c r="A36">
        <v>7.3522092565685097E-3</v>
      </c>
      <c r="B36">
        <v>0.112501624711624</v>
      </c>
      <c r="C36">
        <v>8.7905386513529193E-2</v>
      </c>
      <c r="D36">
        <v>8.12088536279965E-2</v>
      </c>
      <c r="E36">
        <v>7.5620327423216005E-2</v>
      </c>
      <c r="F36">
        <v>1.25048572942061E-2</v>
      </c>
      <c r="G36">
        <v>0.14706286099205701</v>
      </c>
      <c r="H36">
        <v>7.3093337423537103E-2</v>
      </c>
      <c r="I36">
        <v>4.3611474984562503E-3</v>
      </c>
      <c r="J36">
        <v>0.10790185627583899</v>
      </c>
      <c r="K36">
        <v>8.9163982334739197E-2</v>
      </c>
      <c r="L36">
        <v>7.3918869534166098E-2</v>
      </c>
      <c r="M36">
        <v>-8.0381314983444904E-2</v>
      </c>
      <c r="N36">
        <v>4.8419794148805297E-2</v>
      </c>
      <c r="O36">
        <v>0.113028156070447</v>
      </c>
      <c r="P36">
        <v>9.0968567355428298E-2</v>
      </c>
      <c r="Q36">
        <v>1.9768907071197699E-2</v>
      </c>
      <c r="R36">
        <v>6.5278290608892606E-2</v>
      </c>
      <c r="S36">
        <v>9.2746011518884397E-2</v>
      </c>
      <c r="T36">
        <v>1.04697922226229E-2</v>
      </c>
      <c r="U36">
        <v>0.13832843190694499</v>
      </c>
      <c r="V36">
        <v>0.10304219697032101</v>
      </c>
      <c r="W36">
        <v>9.5057784720388006E-2</v>
      </c>
      <c r="X36">
        <v>6.6838476922544396E-2</v>
      </c>
      <c r="Y36">
        <v>0.13023388397807201</v>
      </c>
      <c r="Z36">
        <v>0.101639530192405</v>
      </c>
      <c r="AA36">
        <v>0.11039108774227201</v>
      </c>
      <c r="AB36">
        <v>0.136483133143218</v>
      </c>
      <c r="AC36">
        <v>5.9777993545439403E-2</v>
      </c>
      <c r="AD36">
        <v>0.13828977148246999</v>
      </c>
      <c r="AE36">
        <v>8.7822839803277E-2</v>
      </c>
      <c r="AF36">
        <v>-6.9095995475534902E-3</v>
      </c>
      <c r="AG36">
        <v>0.18655575477960601</v>
      </c>
      <c r="AH36">
        <v>3.1837502792047098E-2</v>
      </c>
      <c r="AI36">
        <v>1</v>
      </c>
      <c r="AJ36">
        <v>0.12667237381654001</v>
      </c>
      <c r="AK36">
        <v>9.4697328657271901E-2</v>
      </c>
      <c r="AL36">
        <v>0.101730894980107</v>
      </c>
      <c r="AM36">
        <v>1.9667830978834299E-2</v>
      </c>
      <c r="AN36">
        <v>1.06366354601305E-2</v>
      </c>
    </row>
    <row r="37" spans="1:40" x14ac:dyDescent="0.2">
      <c r="A37">
        <v>0.11374270319010001</v>
      </c>
      <c r="B37">
        <v>0.21839442562490699</v>
      </c>
      <c r="C37">
        <v>0.15640993549002799</v>
      </c>
      <c r="D37">
        <v>0.184418957412645</v>
      </c>
      <c r="E37">
        <v>0.174790356138328</v>
      </c>
      <c r="F37">
        <v>0.14437149323124401</v>
      </c>
      <c r="G37">
        <v>0.129990701543575</v>
      </c>
      <c r="H37">
        <v>7.2661172884942296E-2</v>
      </c>
      <c r="I37">
        <v>4.8895242045711398E-2</v>
      </c>
      <c r="J37">
        <v>0.22896112360492599</v>
      </c>
      <c r="K37">
        <v>0.20995995514513099</v>
      </c>
      <c r="L37">
        <v>0.173572873283136</v>
      </c>
      <c r="M37">
        <v>-3.0554074119874298E-2</v>
      </c>
      <c r="N37">
        <v>0.10338423543541</v>
      </c>
      <c r="O37">
        <v>0.161480899441799</v>
      </c>
      <c r="P37">
        <v>9.3022719080920399E-2</v>
      </c>
      <c r="Q37">
        <v>0.105929714762948</v>
      </c>
      <c r="R37">
        <v>0.16338217394413901</v>
      </c>
      <c r="S37">
        <v>0.112997802572917</v>
      </c>
      <c r="T37">
        <v>0.114060465329353</v>
      </c>
      <c r="U37">
        <v>0.23304821550763399</v>
      </c>
      <c r="V37">
        <v>0.12786857910788199</v>
      </c>
      <c r="W37">
        <v>0.18528780726462199</v>
      </c>
      <c r="X37">
        <v>0.19073673601527899</v>
      </c>
      <c r="Y37">
        <v>0.16939733164929099</v>
      </c>
      <c r="Z37">
        <v>0.165471584007924</v>
      </c>
      <c r="AA37">
        <v>1.5593362961156001E-3</v>
      </c>
      <c r="AB37">
        <v>0.16634335135324799</v>
      </c>
      <c r="AC37">
        <v>0.16572364396988701</v>
      </c>
      <c r="AD37">
        <v>7.3586572247226201E-2</v>
      </c>
      <c r="AE37">
        <v>0.219225854941103</v>
      </c>
      <c r="AF37">
        <v>1.81515829466527E-2</v>
      </c>
      <c r="AG37">
        <v>0.14085364244779</v>
      </c>
      <c r="AH37">
        <v>0.103408086972824</v>
      </c>
      <c r="AI37">
        <v>0.12667237381654001</v>
      </c>
      <c r="AJ37">
        <v>1</v>
      </c>
      <c r="AK37">
        <v>0.21303170743100999</v>
      </c>
      <c r="AL37">
        <v>0.143007996471642</v>
      </c>
      <c r="AM37">
        <v>7.7196619873062297E-2</v>
      </c>
      <c r="AN37">
        <v>0.114743337443314</v>
      </c>
    </row>
    <row r="38" spans="1:40" x14ac:dyDescent="0.2">
      <c r="A38">
        <v>0.123113716067697</v>
      </c>
      <c r="B38">
        <v>0.18980849361829999</v>
      </c>
      <c r="C38">
        <v>0.196583876934594</v>
      </c>
      <c r="D38">
        <v>0.15116640732679101</v>
      </c>
      <c r="E38">
        <v>0.17249711197418499</v>
      </c>
      <c r="F38">
        <v>8.1832008281938595E-2</v>
      </c>
      <c r="G38">
        <v>0.104602454969442</v>
      </c>
      <c r="H38">
        <v>0.14422793741935999</v>
      </c>
      <c r="I38">
        <v>-9.3335796800446902E-2</v>
      </c>
      <c r="J38">
        <v>0.19309486329582301</v>
      </c>
      <c r="K38">
        <v>0.188997618949268</v>
      </c>
      <c r="L38">
        <v>0.14815889622600301</v>
      </c>
      <c r="M38">
        <v>-2.5897579611535101E-2</v>
      </c>
      <c r="N38">
        <v>6.2456310952082199E-2</v>
      </c>
      <c r="O38">
        <v>9.4469064682131301E-2</v>
      </c>
      <c r="P38">
        <v>0.11872998020782299</v>
      </c>
      <c r="Q38">
        <v>0.12756359547301199</v>
      </c>
      <c r="R38">
        <v>0.171447274268617</v>
      </c>
      <c r="S38">
        <v>7.8825716427646006E-2</v>
      </c>
      <c r="T38">
        <v>2.5794120496185399E-2</v>
      </c>
      <c r="U38">
        <v>0.142419999921886</v>
      </c>
      <c r="V38">
        <v>0.12815527208557001</v>
      </c>
      <c r="W38">
        <v>0.148054109939776</v>
      </c>
      <c r="X38">
        <v>0.171928618342721</v>
      </c>
      <c r="Y38">
        <v>0.131658153730634</v>
      </c>
      <c r="Z38">
        <v>0.18709489834186299</v>
      </c>
      <c r="AA38">
        <v>-8.7609490625847903E-3</v>
      </c>
      <c r="AB38">
        <v>0.172424778179078</v>
      </c>
      <c r="AC38">
        <v>0.121390077427931</v>
      </c>
      <c r="AD38">
        <v>0.129622098707045</v>
      </c>
      <c r="AE38">
        <v>0.18358456715973101</v>
      </c>
      <c r="AF38">
        <v>6.2912473634422802E-2</v>
      </c>
      <c r="AG38">
        <v>0.112315772534877</v>
      </c>
      <c r="AH38">
        <v>9.7551648928157805E-2</v>
      </c>
      <c r="AI38">
        <v>9.4697328657271901E-2</v>
      </c>
      <c r="AJ38">
        <v>0.21303170743100999</v>
      </c>
      <c r="AK38">
        <v>1</v>
      </c>
      <c r="AL38">
        <v>0.13396580924079601</v>
      </c>
      <c r="AM38">
        <v>8.4315592049596502E-2</v>
      </c>
      <c r="AN38">
        <v>0.111273483432516</v>
      </c>
    </row>
    <row r="39" spans="1:40" x14ac:dyDescent="0.2">
      <c r="A39">
        <v>8.04059874467008E-2</v>
      </c>
      <c r="B39">
        <v>0.112284213342772</v>
      </c>
      <c r="C39">
        <v>6.5961762517400296E-2</v>
      </c>
      <c r="D39">
        <v>0.12179004670962799</v>
      </c>
      <c r="E39">
        <v>7.6231711155063206E-2</v>
      </c>
      <c r="F39">
        <v>-7.9251484986241696E-2</v>
      </c>
      <c r="G39">
        <v>2.9005433008691E-2</v>
      </c>
      <c r="H39">
        <v>0.11334731717860901</v>
      </c>
      <c r="I39">
        <v>-2.0011944764552602E-3</v>
      </c>
      <c r="J39">
        <v>0.15384218425719001</v>
      </c>
      <c r="K39">
        <v>0.182011618270223</v>
      </c>
      <c r="L39">
        <v>0.13148120971438601</v>
      </c>
      <c r="M39">
        <v>-5.49177150929211E-2</v>
      </c>
      <c r="N39">
        <v>7.8047692273821606E-2</v>
      </c>
      <c r="O39">
        <v>0.130722201462635</v>
      </c>
      <c r="P39">
        <v>0.108575786319657</v>
      </c>
      <c r="Q39">
        <v>0.108620448783059</v>
      </c>
      <c r="R39">
        <v>8.3820802420819907E-2</v>
      </c>
      <c r="S39">
        <v>5.1399438603061801E-2</v>
      </c>
      <c r="T39">
        <v>8.5517147970175705E-2</v>
      </c>
      <c r="U39">
        <v>0.13670269346737399</v>
      </c>
      <c r="V39">
        <v>0.102606505093529</v>
      </c>
      <c r="W39">
        <v>0.14712050896221701</v>
      </c>
      <c r="X39">
        <v>0.16365229313099</v>
      </c>
      <c r="Y39">
        <v>7.6919267877311001E-2</v>
      </c>
      <c r="Z39">
        <v>0.164558744257119</v>
      </c>
      <c r="AA39">
        <v>0.111538048827863</v>
      </c>
      <c r="AB39">
        <v>0.18713043263556001</v>
      </c>
      <c r="AC39">
        <v>8.7192091576340294E-2</v>
      </c>
      <c r="AD39">
        <v>0.102473087164101</v>
      </c>
      <c r="AE39">
        <v>0.16152443176598499</v>
      </c>
      <c r="AF39">
        <v>4.3759034614525801E-2</v>
      </c>
      <c r="AG39">
        <v>9.4955742956565906E-2</v>
      </c>
      <c r="AH39">
        <v>0.233048407521144</v>
      </c>
      <c r="AI39">
        <v>0.101730894980107</v>
      </c>
      <c r="AJ39">
        <v>0.143007996471642</v>
      </c>
      <c r="AK39">
        <v>0.13396580924079601</v>
      </c>
      <c r="AL39">
        <v>1</v>
      </c>
      <c r="AM39">
        <v>2.0637182939486801E-2</v>
      </c>
      <c r="AN39">
        <v>0.14541870501683199</v>
      </c>
    </row>
    <row r="40" spans="1:40" x14ac:dyDescent="0.2">
      <c r="A40">
        <v>6.7273545753030004E-2</v>
      </c>
      <c r="B40">
        <v>7.0061550830739797E-2</v>
      </c>
      <c r="C40">
        <v>0.121172854901914</v>
      </c>
      <c r="D40">
        <v>4.1456098630921201E-2</v>
      </c>
      <c r="E40">
        <v>9.9311973336897896E-2</v>
      </c>
      <c r="F40">
        <v>0.120704525804674</v>
      </c>
      <c r="G40">
        <v>-1.9481039984286099E-2</v>
      </c>
      <c r="H40">
        <v>5.6362301644238999E-2</v>
      </c>
      <c r="I40">
        <v>9.84360331913985E-2</v>
      </c>
      <c r="J40">
        <v>5.0578164757739803E-2</v>
      </c>
      <c r="K40">
        <v>0.142284250886724</v>
      </c>
      <c r="L40">
        <v>0.113655531026435</v>
      </c>
      <c r="M40">
        <v>3.0328915273086201E-2</v>
      </c>
      <c r="N40">
        <v>8.8891751988927001E-2</v>
      </c>
      <c r="O40">
        <v>0.20905744784300201</v>
      </c>
      <c r="P40">
        <v>0.113915498770815</v>
      </c>
      <c r="Q40">
        <v>8.5371215883659896E-2</v>
      </c>
      <c r="R40">
        <v>3.02632522814766E-2</v>
      </c>
      <c r="S40">
        <v>0.115400673461294</v>
      </c>
      <c r="T40">
        <v>0.16694739970107</v>
      </c>
      <c r="U40">
        <v>5.1179401281364598E-2</v>
      </c>
      <c r="V40">
        <v>-5.19017147607055E-2</v>
      </c>
      <c r="W40">
        <v>7.7503260646158201E-2</v>
      </c>
      <c r="X40">
        <v>0.101132335500224</v>
      </c>
      <c r="Y40">
        <v>2.1025689218839402E-2</v>
      </c>
      <c r="Z40">
        <v>7.1267313627858903E-2</v>
      </c>
      <c r="AA40">
        <v>9.5174930175936298E-2</v>
      </c>
      <c r="AB40">
        <v>7.8129371978777298E-2</v>
      </c>
      <c r="AC40">
        <v>0.12556238868562</v>
      </c>
      <c r="AD40">
        <v>0.13544114520792699</v>
      </c>
      <c r="AE40">
        <v>0.13838547653637401</v>
      </c>
      <c r="AF40">
        <v>0.12231674554192</v>
      </c>
      <c r="AG40">
        <v>1.17774083384248E-2</v>
      </c>
      <c r="AH40">
        <v>0.131614681137949</v>
      </c>
      <c r="AI40">
        <v>1.9667830978834299E-2</v>
      </c>
      <c r="AJ40">
        <v>7.7196619873062297E-2</v>
      </c>
      <c r="AK40">
        <v>8.4315592049596502E-2</v>
      </c>
      <c r="AL40">
        <v>2.0637182939486801E-2</v>
      </c>
      <c r="AM40">
        <v>1</v>
      </c>
      <c r="AN40">
        <v>0.13410607935661301</v>
      </c>
    </row>
    <row r="41" spans="1:40" x14ac:dyDescent="0.2">
      <c r="A41">
        <v>3.8204115701944097E-2</v>
      </c>
      <c r="B41">
        <v>0.20195925827570799</v>
      </c>
      <c r="C41">
        <v>0.17026610401698899</v>
      </c>
      <c r="D41">
        <v>0.158393475803944</v>
      </c>
      <c r="E41">
        <v>0.13017237061268699</v>
      </c>
      <c r="F41">
        <v>0.144091907796461</v>
      </c>
      <c r="G41">
        <v>4.5084178122878002E-2</v>
      </c>
      <c r="H41">
        <v>0.109411830447533</v>
      </c>
      <c r="I41">
        <v>6.3557138676585204E-2</v>
      </c>
      <c r="J41">
        <v>0.14720506684771001</v>
      </c>
      <c r="K41">
        <v>0.24535613246756</v>
      </c>
      <c r="L41">
        <v>0.22004950327860001</v>
      </c>
      <c r="M41">
        <v>-4.6524225586969697E-2</v>
      </c>
      <c r="N41">
        <v>0.12409223247736099</v>
      </c>
      <c r="O41">
        <v>0.23518510098591899</v>
      </c>
      <c r="P41">
        <v>0.13576052159599</v>
      </c>
      <c r="Q41">
        <v>0.128887956660794</v>
      </c>
      <c r="R41">
        <v>0.118548783139987</v>
      </c>
      <c r="S41">
        <v>0.167404659998279</v>
      </c>
      <c r="T41">
        <v>7.8529212906491397E-2</v>
      </c>
      <c r="U41">
        <v>0.17616281305758799</v>
      </c>
      <c r="V41">
        <v>7.6561354797311798E-2</v>
      </c>
      <c r="W41">
        <v>0.20190702736267599</v>
      </c>
      <c r="X41">
        <v>0.12654958103382399</v>
      </c>
      <c r="Y41">
        <v>8.1788680978195E-2</v>
      </c>
      <c r="Z41">
        <v>0.211272535143532</v>
      </c>
      <c r="AA41">
        <v>0.11127977468781</v>
      </c>
      <c r="AB41">
        <v>0.176695485146035</v>
      </c>
      <c r="AC41">
        <v>0.109789293116547</v>
      </c>
      <c r="AD41">
        <v>0.11572520546817699</v>
      </c>
      <c r="AE41">
        <v>0.194499323677501</v>
      </c>
      <c r="AF41">
        <v>0.121247769213533</v>
      </c>
      <c r="AG41">
        <v>0.148564194241641</v>
      </c>
      <c r="AH41">
        <v>0.16647358073632701</v>
      </c>
      <c r="AI41">
        <v>1.06366354601305E-2</v>
      </c>
      <c r="AJ41">
        <v>0.114743337443314</v>
      </c>
      <c r="AK41">
        <v>0.111273483432516</v>
      </c>
      <c r="AL41">
        <v>0.14541870501683199</v>
      </c>
      <c r="AM41">
        <v>0.13410607935661301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0.14102522446093199</v>
      </c>
      <c r="C2">
        <v>8.5681320102284006E-2</v>
      </c>
      <c r="D2">
        <v>0.102597766220467</v>
      </c>
      <c r="E2">
        <v>4.8249388755226497E-2</v>
      </c>
      <c r="F2">
        <v>7.6893220816528399E-2</v>
      </c>
      <c r="G2">
        <v>1.5392563317792599E-2</v>
      </c>
      <c r="H2">
        <v>7.3141930503579505E-2</v>
      </c>
      <c r="I2">
        <v>6.6644516685969699E-2</v>
      </c>
      <c r="J2">
        <v>5.0374178250484999E-2</v>
      </c>
      <c r="K2">
        <v>7.9877433129395603E-2</v>
      </c>
      <c r="L2">
        <v>0.119599200252668</v>
      </c>
      <c r="M2">
        <v>-5.3206794986789499E-2</v>
      </c>
      <c r="N2">
        <v>8.7436748625559405E-2</v>
      </c>
      <c r="O2">
        <v>9.3208390337869595E-2</v>
      </c>
      <c r="P2">
        <v>7.1579702129034403E-2</v>
      </c>
      <c r="Q2">
        <v>0.106859281679775</v>
      </c>
      <c r="R2">
        <v>0.10928095582691</v>
      </c>
      <c r="S2">
        <v>7.00645489051996E-2</v>
      </c>
      <c r="T2">
        <v>0.10222102560535699</v>
      </c>
      <c r="U2">
        <v>6.33016551499897E-2</v>
      </c>
      <c r="V2">
        <v>8.2688317098742095E-2</v>
      </c>
      <c r="W2">
        <v>0.103250607396245</v>
      </c>
      <c r="X2">
        <v>6.85313328339274E-2</v>
      </c>
      <c r="Y2">
        <v>6.3514882782645998E-2</v>
      </c>
      <c r="Z2">
        <v>6.6993818881744702E-2</v>
      </c>
      <c r="AA2">
        <v>4.0245685414070503E-2</v>
      </c>
      <c r="AB2">
        <v>9.1749144455974097E-2</v>
      </c>
      <c r="AC2">
        <v>5.2441840335479398E-2</v>
      </c>
      <c r="AD2">
        <v>0.100958646919856</v>
      </c>
      <c r="AE2">
        <v>7.2864509479356895E-2</v>
      </c>
      <c r="AF2">
        <v>4.98355375131092E-2</v>
      </c>
      <c r="AG2">
        <v>5.63398076418768E-2</v>
      </c>
      <c r="AH2">
        <v>0.10545744939004199</v>
      </c>
      <c r="AI2">
        <v>4.7552860689436503E-2</v>
      </c>
      <c r="AJ2">
        <v>5.0406553978351101E-2</v>
      </c>
      <c r="AK2">
        <v>6.1337237940043601E-2</v>
      </c>
      <c r="AL2">
        <v>6.5700665017568702E-2</v>
      </c>
      <c r="AM2">
        <v>7.0871782748322606E-2</v>
      </c>
      <c r="AN2">
        <v>0.11942460574170501</v>
      </c>
    </row>
    <row r="3" spans="1:40" x14ac:dyDescent="0.2">
      <c r="A3">
        <v>0.14102522446093199</v>
      </c>
      <c r="B3">
        <v>1</v>
      </c>
      <c r="C3">
        <v>0.13279879467098299</v>
      </c>
      <c r="D3">
        <v>0.20348741067196399</v>
      </c>
      <c r="E3">
        <v>0.11765220691124</v>
      </c>
      <c r="F3">
        <v>0.113630607116687</v>
      </c>
      <c r="G3">
        <v>7.5772941365128701E-2</v>
      </c>
      <c r="H3">
        <v>0.11281492472263301</v>
      </c>
      <c r="I3">
        <v>0.108678553789701</v>
      </c>
      <c r="J3">
        <v>0.14637391738081901</v>
      </c>
      <c r="K3">
        <v>0.24139795905204101</v>
      </c>
      <c r="L3">
        <v>0.157112795465077</v>
      </c>
      <c r="M3">
        <v>-3.43934585628091E-2</v>
      </c>
      <c r="N3">
        <v>0.111756000922119</v>
      </c>
      <c r="O3">
        <v>0.16032706482387801</v>
      </c>
      <c r="P3">
        <v>0.11424553407151999</v>
      </c>
      <c r="Q3">
        <v>0.21943250022408001</v>
      </c>
      <c r="R3">
        <v>0.154877456729199</v>
      </c>
      <c r="S3">
        <v>0.17903649396392701</v>
      </c>
      <c r="T3">
        <v>0.17828417619428499</v>
      </c>
      <c r="U3">
        <v>0.21656296608304099</v>
      </c>
      <c r="V3">
        <v>0.17683754794975501</v>
      </c>
      <c r="W3">
        <v>0.20984127668169</v>
      </c>
      <c r="X3">
        <v>0.147602313182393</v>
      </c>
      <c r="Y3">
        <v>0.121368708149309</v>
      </c>
      <c r="Z3">
        <v>8.8863273248350499E-2</v>
      </c>
      <c r="AA3">
        <v>0.11524410428505701</v>
      </c>
      <c r="AB3">
        <v>0.217225294185874</v>
      </c>
      <c r="AC3">
        <v>0.120859854706064</v>
      </c>
      <c r="AD3">
        <v>0.17218554800281899</v>
      </c>
      <c r="AE3">
        <v>0.19199157355787599</v>
      </c>
      <c r="AF3">
        <v>9.6144892719986899E-2</v>
      </c>
      <c r="AG3">
        <v>0.13170983553530899</v>
      </c>
      <c r="AH3">
        <v>0.175664872474915</v>
      </c>
      <c r="AI3">
        <v>5.2732682604093299E-2</v>
      </c>
      <c r="AJ3">
        <v>8.8810793106725197E-2</v>
      </c>
      <c r="AK3">
        <v>0.112093834882493</v>
      </c>
      <c r="AL3">
        <v>0.14068706982059601</v>
      </c>
      <c r="AM3">
        <v>0.185718590850601</v>
      </c>
      <c r="AN3">
        <v>0.197091582501563</v>
      </c>
    </row>
    <row r="4" spans="1:40" x14ac:dyDescent="0.2">
      <c r="A4">
        <v>8.5681320102284006E-2</v>
      </c>
      <c r="B4">
        <v>0.13279879467098299</v>
      </c>
      <c r="C4">
        <v>1</v>
      </c>
      <c r="D4">
        <v>0.23391672628004101</v>
      </c>
      <c r="E4">
        <v>0.18915583362011301</v>
      </c>
      <c r="F4">
        <v>0.16314121178440499</v>
      </c>
      <c r="G4">
        <v>7.1171982464311501E-2</v>
      </c>
      <c r="H4">
        <v>0.16421401996125801</v>
      </c>
      <c r="I4">
        <v>6.0954483848960697E-2</v>
      </c>
      <c r="J4">
        <v>0.11109461767823001</v>
      </c>
      <c r="K4">
        <v>0.19687883647930199</v>
      </c>
      <c r="L4">
        <v>0.160038635270499</v>
      </c>
      <c r="M4">
        <v>-5.3769698433071098E-2</v>
      </c>
      <c r="N4">
        <v>0.10002070802541201</v>
      </c>
      <c r="O4">
        <v>0.156233021615758</v>
      </c>
      <c r="P4">
        <v>0.11950315823659199</v>
      </c>
      <c r="Q4">
        <v>0.14268839589750501</v>
      </c>
      <c r="R4">
        <v>0.103444363251535</v>
      </c>
      <c r="S4">
        <v>0.102070093345103</v>
      </c>
      <c r="T4">
        <v>0.148523236224504</v>
      </c>
      <c r="U4">
        <v>0.13142021243882501</v>
      </c>
      <c r="V4">
        <v>9.7251834689408706E-2</v>
      </c>
      <c r="W4">
        <v>0.158077996289609</v>
      </c>
      <c r="X4">
        <v>0.118239392859791</v>
      </c>
      <c r="Y4">
        <v>0.111743362429919</v>
      </c>
      <c r="Z4">
        <v>9.69462233030636E-2</v>
      </c>
      <c r="AA4">
        <v>5.63054875442279E-2</v>
      </c>
      <c r="AB4">
        <v>0.19358471085861201</v>
      </c>
      <c r="AC4">
        <v>8.4549874236938799E-2</v>
      </c>
      <c r="AD4">
        <v>0.18366641005227799</v>
      </c>
      <c r="AE4">
        <v>0.139229060193165</v>
      </c>
      <c r="AF4">
        <v>0.109365399258201</v>
      </c>
      <c r="AG4">
        <v>0.10836057051626601</v>
      </c>
      <c r="AH4">
        <v>8.9508011848570407E-2</v>
      </c>
      <c r="AI4">
        <v>4.65027762387899E-2</v>
      </c>
      <c r="AJ4">
        <v>5.7230519133953502E-2</v>
      </c>
      <c r="AK4">
        <v>7.9662059434773905E-2</v>
      </c>
      <c r="AL4">
        <v>0.14737666015248199</v>
      </c>
      <c r="AM4">
        <v>0.155329535672837</v>
      </c>
      <c r="AN4">
        <v>0.12796468101233499</v>
      </c>
    </row>
    <row r="5" spans="1:40" x14ac:dyDescent="0.2">
      <c r="A5">
        <v>0.102597766220467</v>
      </c>
      <c r="B5">
        <v>0.20348741067196399</v>
      </c>
      <c r="C5">
        <v>0.23391672628004101</v>
      </c>
      <c r="D5">
        <v>1</v>
      </c>
      <c r="E5">
        <v>0.20344992618792801</v>
      </c>
      <c r="F5">
        <v>0.22842104227721</v>
      </c>
      <c r="G5">
        <v>0.106591840791031</v>
      </c>
      <c r="H5">
        <v>0.15865168087901399</v>
      </c>
      <c r="I5">
        <v>0.11603137887265901</v>
      </c>
      <c r="J5">
        <v>0.14172518379548901</v>
      </c>
      <c r="K5">
        <v>0.23055295509330001</v>
      </c>
      <c r="L5">
        <v>0.12012808321484</v>
      </c>
      <c r="M5">
        <v>-4.6187888932554301E-2</v>
      </c>
      <c r="N5">
        <v>9.9369940699377907E-2</v>
      </c>
      <c r="O5">
        <v>0.148387721915268</v>
      </c>
      <c r="P5">
        <v>0.12993015619440801</v>
      </c>
      <c r="Q5">
        <v>0.20323296948601</v>
      </c>
      <c r="R5">
        <v>0.112545117595236</v>
      </c>
      <c r="S5">
        <v>0.15202823366567</v>
      </c>
      <c r="T5">
        <v>0.16646796268154301</v>
      </c>
      <c r="U5">
        <v>0.19546892609253999</v>
      </c>
      <c r="V5">
        <v>0.12476570294736899</v>
      </c>
      <c r="W5">
        <v>0.185281876169582</v>
      </c>
      <c r="X5">
        <v>0.16181525855755499</v>
      </c>
      <c r="Y5">
        <v>0.13561019489144399</v>
      </c>
      <c r="Z5">
        <v>0.12349503007455399</v>
      </c>
      <c r="AA5">
        <v>8.1945806179655606E-2</v>
      </c>
      <c r="AB5">
        <v>0.21133598687772701</v>
      </c>
      <c r="AC5">
        <v>0.119070752262493</v>
      </c>
      <c r="AD5">
        <v>0.20633573552359899</v>
      </c>
      <c r="AE5">
        <v>0.16537265016677999</v>
      </c>
      <c r="AF5">
        <v>7.2176710759699295E-2</v>
      </c>
      <c r="AG5">
        <v>0.113797748136517</v>
      </c>
      <c r="AH5">
        <v>0.11063755928376</v>
      </c>
      <c r="AI5">
        <v>6.2259556949240499E-2</v>
      </c>
      <c r="AJ5">
        <v>6.3980071145199102E-2</v>
      </c>
      <c r="AK5">
        <v>0.10328660564832701</v>
      </c>
      <c r="AL5">
        <v>0.15968541182228299</v>
      </c>
      <c r="AM5">
        <v>0.18653063833609099</v>
      </c>
      <c r="AN5">
        <v>0.12324880802325699</v>
      </c>
    </row>
    <row r="6" spans="1:40" x14ac:dyDescent="0.2">
      <c r="A6">
        <v>4.8249388755226497E-2</v>
      </c>
      <c r="B6">
        <v>0.11765220691124</v>
      </c>
      <c r="C6">
        <v>0.18915583362011301</v>
      </c>
      <c r="D6">
        <v>0.20344992618792801</v>
      </c>
      <c r="E6">
        <v>1</v>
      </c>
      <c r="F6">
        <v>0.160437949068547</v>
      </c>
      <c r="G6">
        <v>6.2244775563986401E-2</v>
      </c>
      <c r="H6">
        <v>0.11434915618475</v>
      </c>
      <c r="I6">
        <v>4.5904762343759398E-2</v>
      </c>
      <c r="J6">
        <v>0.110040818222366</v>
      </c>
      <c r="K6">
        <v>0.158228651816959</v>
      </c>
      <c r="L6">
        <v>0.101372526872497</v>
      </c>
      <c r="M6">
        <v>-3.2025844050857399E-2</v>
      </c>
      <c r="N6">
        <v>8.3075667496767494E-2</v>
      </c>
      <c r="O6">
        <v>0.142879939304111</v>
      </c>
      <c r="P6">
        <v>0.102165033701709</v>
      </c>
      <c r="Q6">
        <v>0.14926863331819101</v>
      </c>
      <c r="R6">
        <v>8.4378320214641298E-2</v>
      </c>
      <c r="S6">
        <v>8.9894968324416499E-2</v>
      </c>
      <c r="T6">
        <v>0.15073843357973199</v>
      </c>
      <c r="U6">
        <v>0.15046165386941199</v>
      </c>
      <c r="V6">
        <v>7.6566675864640998E-2</v>
      </c>
      <c r="W6">
        <v>0.17354290239396</v>
      </c>
      <c r="X6">
        <v>0.13844607297693001</v>
      </c>
      <c r="Y6">
        <v>9.6401374161436806E-2</v>
      </c>
      <c r="Z6">
        <v>8.2542374219973694E-2</v>
      </c>
      <c r="AA6">
        <v>6.9957320035119896E-2</v>
      </c>
      <c r="AB6">
        <v>0.163034270411197</v>
      </c>
      <c r="AC6">
        <v>9.9924791425948997E-2</v>
      </c>
      <c r="AD6">
        <v>0.17517749965455601</v>
      </c>
      <c r="AE6">
        <v>0.13169597118596699</v>
      </c>
      <c r="AF6">
        <v>6.7646103500372506E-2</v>
      </c>
      <c r="AG6">
        <v>0.121762548926361</v>
      </c>
      <c r="AH6">
        <v>8.1510484506308795E-2</v>
      </c>
      <c r="AI6">
        <v>7.4194966176369004E-2</v>
      </c>
      <c r="AJ6">
        <v>6.48410997090971E-2</v>
      </c>
      <c r="AK6">
        <v>0.100902350278671</v>
      </c>
      <c r="AL6">
        <v>0.15477365194085599</v>
      </c>
      <c r="AM6">
        <v>0.15566057477234599</v>
      </c>
      <c r="AN6">
        <v>0.13116993320349499</v>
      </c>
    </row>
    <row r="7" spans="1:40" x14ac:dyDescent="0.2">
      <c r="A7">
        <v>7.6893220816528399E-2</v>
      </c>
      <c r="B7">
        <v>0.113630607116687</v>
      </c>
      <c r="C7">
        <v>0.16314121178440499</v>
      </c>
      <c r="D7">
        <v>0.22842104227721</v>
      </c>
      <c r="E7">
        <v>0.160437949068547</v>
      </c>
      <c r="F7">
        <v>1</v>
      </c>
      <c r="G7">
        <v>1.52382362127313E-2</v>
      </c>
      <c r="H7">
        <v>0.170651109849359</v>
      </c>
      <c r="I7">
        <v>6.6762394248171403E-2</v>
      </c>
      <c r="J7">
        <v>9.1839902640567697E-2</v>
      </c>
      <c r="K7">
        <v>0.13386238359907801</v>
      </c>
      <c r="L7">
        <v>0.144755475854112</v>
      </c>
      <c r="M7">
        <v>-6.0291764781866701E-2</v>
      </c>
      <c r="N7">
        <v>6.2348722830497E-2</v>
      </c>
      <c r="O7">
        <v>0.13216746158259801</v>
      </c>
      <c r="P7">
        <v>0.110232388229297</v>
      </c>
      <c r="Q7">
        <v>0.18369207069330401</v>
      </c>
      <c r="R7">
        <v>0.110825808874718</v>
      </c>
      <c r="S7">
        <v>0.12269705690906101</v>
      </c>
      <c r="T7">
        <v>0.13643454392221599</v>
      </c>
      <c r="U7">
        <v>0.127600792786317</v>
      </c>
      <c r="V7">
        <v>8.6974367332392499E-2</v>
      </c>
      <c r="W7">
        <v>0.175178936741964</v>
      </c>
      <c r="X7">
        <v>0.15111943565476399</v>
      </c>
      <c r="Y7">
        <v>8.4741711771048001E-2</v>
      </c>
      <c r="Z7">
        <v>6.4482780864149006E-2</v>
      </c>
      <c r="AA7">
        <v>7.7355357318778906E-2</v>
      </c>
      <c r="AB7">
        <v>0.163902167460692</v>
      </c>
      <c r="AC7">
        <v>0.138646517497268</v>
      </c>
      <c r="AD7">
        <v>0.17689975084736101</v>
      </c>
      <c r="AE7">
        <v>0.16254235748714099</v>
      </c>
      <c r="AF7">
        <v>0.10172567312174401</v>
      </c>
      <c r="AG7">
        <v>0.10444059496097</v>
      </c>
      <c r="AH7">
        <v>0.121684158925275</v>
      </c>
      <c r="AI7">
        <v>3.5005532670424201E-2</v>
      </c>
      <c r="AJ7">
        <v>3.0716277477234599E-2</v>
      </c>
      <c r="AK7">
        <v>0.126110563635601</v>
      </c>
      <c r="AL7">
        <v>0.17966050050275101</v>
      </c>
      <c r="AM7">
        <v>0.14838818293925199</v>
      </c>
      <c r="AN7">
        <v>0.12619061103936799</v>
      </c>
    </row>
    <row r="8" spans="1:40" x14ac:dyDescent="0.2">
      <c r="A8">
        <v>1.5392563317792599E-2</v>
      </c>
      <c r="B8">
        <v>7.5772941365128701E-2</v>
      </c>
      <c r="C8">
        <v>7.1171982464311501E-2</v>
      </c>
      <c r="D8">
        <v>0.106591840791031</v>
      </c>
      <c r="E8">
        <v>6.2244775563986401E-2</v>
      </c>
      <c r="F8">
        <v>1.52382362127313E-2</v>
      </c>
      <c r="G8">
        <v>1</v>
      </c>
      <c r="H8">
        <v>4.2846799444183299E-2</v>
      </c>
      <c r="I8">
        <v>4.0725207948369799E-2</v>
      </c>
      <c r="J8">
        <v>6.0493662032769201E-2</v>
      </c>
      <c r="K8">
        <v>8.7667464092682001E-2</v>
      </c>
      <c r="L8">
        <v>3.7149527039519299E-2</v>
      </c>
      <c r="M8">
        <v>-3.5295484032508699E-2</v>
      </c>
      <c r="N8">
        <v>4.1502043211956302E-2</v>
      </c>
      <c r="O8">
        <v>5.3756358926349702E-2</v>
      </c>
      <c r="P8">
        <v>6.7374807043192902E-2</v>
      </c>
      <c r="Q8">
        <v>7.9713330274287605E-2</v>
      </c>
      <c r="R8">
        <v>4.0537382845533897E-2</v>
      </c>
      <c r="S8">
        <v>7.7269211900611506E-2</v>
      </c>
      <c r="T8">
        <v>7.5011185229541297E-2</v>
      </c>
      <c r="U8">
        <v>6.3285913206260397E-2</v>
      </c>
      <c r="V8">
        <v>6.3238426918659399E-2</v>
      </c>
      <c r="W8">
        <v>8.3267328728501497E-2</v>
      </c>
      <c r="X8">
        <v>5.8704178035706003E-2</v>
      </c>
      <c r="Y8">
        <v>0.105440783128864</v>
      </c>
      <c r="Z8">
        <v>4.1250011063620001E-2</v>
      </c>
      <c r="AA8">
        <v>6.35629525022261E-2</v>
      </c>
      <c r="AB8">
        <v>7.2177030809236098E-2</v>
      </c>
      <c r="AC8">
        <v>2.23724341228057E-2</v>
      </c>
      <c r="AD8">
        <v>7.9889428399143203E-2</v>
      </c>
      <c r="AE8">
        <v>6.1734479189356803E-2</v>
      </c>
      <c r="AF8">
        <v>3.6140201090417698E-2</v>
      </c>
      <c r="AG8">
        <v>5.8516673662938903E-2</v>
      </c>
      <c r="AH8">
        <v>3.3078061417230499E-2</v>
      </c>
      <c r="AI8">
        <v>3.1306190739178903E-2</v>
      </c>
      <c r="AJ8">
        <v>2.5832553630172998E-2</v>
      </c>
      <c r="AK8">
        <v>3.3445648132123598E-2</v>
      </c>
      <c r="AL8">
        <v>3.9445365247923803E-2</v>
      </c>
      <c r="AM8">
        <v>4.66797536729028E-2</v>
      </c>
      <c r="AN8">
        <v>4.6927615855393102E-2</v>
      </c>
    </row>
    <row r="9" spans="1:40" x14ac:dyDescent="0.2">
      <c r="A9">
        <v>7.3141930503579505E-2</v>
      </c>
      <c r="B9">
        <v>0.11281492472263301</v>
      </c>
      <c r="C9">
        <v>0.16421401996125801</v>
      </c>
      <c r="D9">
        <v>0.15865168087901399</v>
      </c>
      <c r="E9">
        <v>0.11434915618475</v>
      </c>
      <c r="F9">
        <v>0.170651109849359</v>
      </c>
      <c r="G9">
        <v>4.2846799444183299E-2</v>
      </c>
      <c r="H9">
        <v>1</v>
      </c>
      <c r="I9">
        <v>6.3163687178996203E-2</v>
      </c>
      <c r="J9">
        <v>0.101438125659575</v>
      </c>
      <c r="K9">
        <v>0.123197263609651</v>
      </c>
      <c r="L9">
        <v>0.12288963412314299</v>
      </c>
      <c r="M9">
        <v>-6.9785160636899907E-2</v>
      </c>
      <c r="N9">
        <v>0.129909048682601</v>
      </c>
      <c r="O9">
        <v>0.123156995648717</v>
      </c>
      <c r="P9">
        <v>8.4539983057408896E-2</v>
      </c>
      <c r="Q9">
        <v>0.106909202727148</v>
      </c>
      <c r="R9">
        <v>0.117055784399287</v>
      </c>
      <c r="S9">
        <v>0.12148823854921199</v>
      </c>
      <c r="T9">
        <v>0.140116425530047</v>
      </c>
      <c r="U9">
        <v>9.0285785959124898E-2</v>
      </c>
      <c r="V9">
        <v>7.6469984678802894E-2</v>
      </c>
      <c r="W9">
        <v>0.119464091604454</v>
      </c>
      <c r="X9">
        <v>0.121859054758035</v>
      </c>
      <c r="Y9">
        <v>5.45857098916517E-2</v>
      </c>
      <c r="Z9">
        <v>5.1018331452449397E-2</v>
      </c>
      <c r="AA9">
        <v>7.3783629239579498E-2</v>
      </c>
      <c r="AB9">
        <v>0.11258442900287099</v>
      </c>
      <c r="AC9">
        <v>0.101749223769191</v>
      </c>
      <c r="AD9">
        <v>0.17713664106739299</v>
      </c>
      <c r="AE9">
        <v>0.11603830764983</v>
      </c>
      <c r="AF9">
        <v>4.9670057604558802E-2</v>
      </c>
      <c r="AG9">
        <v>5.6670056608027902E-2</v>
      </c>
      <c r="AH9">
        <v>8.57183458274524E-2</v>
      </c>
      <c r="AI9">
        <v>4.27103549391269E-2</v>
      </c>
      <c r="AJ9">
        <v>4.1311979617467902E-2</v>
      </c>
      <c r="AK9">
        <v>8.0212668939756898E-2</v>
      </c>
      <c r="AL9">
        <v>0.13148994012805901</v>
      </c>
      <c r="AM9">
        <v>0.142637571294051</v>
      </c>
      <c r="AN9">
        <v>0.11732858282514599</v>
      </c>
    </row>
    <row r="10" spans="1:40" x14ac:dyDescent="0.2">
      <c r="A10">
        <v>6.6644516685969699E-2</v>
      </c>
      <c r="B10">
        <v>0.108678553789701</v>
      </c>
      <c r="C10">
        <v>6.0954483848960697E-2</v>
      </c>
      <c r="D10">
        <v>0.11603137887265901</v>
      </c>
      <c r="E10">
        <v>4.5904762343759398E-2</v>
      </c>
      <c r="F10">
        <v>6.6762394248171403E-2</v>
      </c>
      <c r="G10">
        <v>4.0725207948369799E-2</v>
      </c>
      <c r="H10">
        <v>6.3163687178996203E-2</v>
      </c>
      <c r="I10">
        <v>1</v>
      </c>
      <c r="J10">
        <v>8.00849158790711E-2</v>
      </c>
      <c r="K10">
        <v>0.132232227120645</v>
      </c>
      <c r="L10">
        <v>0.106774882493253</v>
      </c>
      <c r="M10">
        <v>-5.1053415113022797E-2</v>
      </c>
      <c r="N10">
        <v>7.3717393561143693E-2</v>
      </c>
      <c r="O10">
        <v>0.109676359550869</v>
      </c>
      <c r="P10">
        <v>7.0229190484709506E-2</v>
      </c>
      <c r="Q10">
        <v>0.12533945848884201</v>
      </c>
      <c r="R10">
        <v>6.4977347121857598E-2</v>
      </c>
      <c r="S10">
        <v>5.1569391041630497E-2</v>
      </c>
      <c r="T10">
        <v>0.103402904282585</v>
      </c>
      <c r="U10">
        <v>8.6072685223648193E-2</v>
      </c>
      <c r="V10">
        <v>8.3642806166952105E-2</v>
      </c>
      <c r="W10">
        <v>8.4552693729897099E-2</v>
      </c>
      <c r="X10">
        <v>8.4957035562283803E-2</v>
      </c>
      <c r="Y10">
        <v>7.0515699797869799E-2</v>
      </c>
      <c r="Z10">
        <v>2.6603933547959001E-2</v>
      </c>
      <c r="AA10">
        <v>8.5887849639166097E-2</v>
      </c>
      <c r="AB10">
        <v>0.131909827300599</v>
      </c>
      <c r="AC10">
        <v>4.5764682525587699E-2</v>
      </c>
      <c r="AD10">
        <v>0.114138868259321</v>
      </c>
      <c r="AE10">
        <v>0.109041922366669</v>
      </c>
      <c r="AF10">
        <v>1.02160060039192E-2</v>
      </c>
      <c r="AG10">
        <v>4.96476717535978E-2</v>
      </c>
      <c r="AH10">
        <v>6.6181605230363094E-2</v>
      </c>
      <c r="AI10">
        <v>4.7176998973642498E-2</v>
      </c>
      <c r="AJ10">
        <v>2.91886167974253E-2</v>
      </c>
      <c r="AK10">
        <v>4.5034557972286997E-2</v>
      </c>
      <c r="AL10">
        <v>9.9865127101722795E-2</v>
      </c>
      <c r="AM10">
        <v>0.106137686690536</v>
      </c>
      <c r="AN10">
        <v>7.4989361261258006E-2</v>
      </c>
    </row>
    <row r="11" spans="1:40" x14ac:dyDescent="0.2">
      <c r="A11">
        <v>5.0374178250484999E-2</v>
      </c>
      <c r="B11">
        <v>0.14637391738081901</v>
      </c>
      <c r="C11">
        <v>0.11109461767823001</v>
      </c>
      <c r="D11">
        <v>0.14172518379548901</v>
      </c>
      <c r="E11">
        <v>0.110040818222366</v>
      </c>
      <c r="F11">
        <v>9.1839902640567697E-2</v>
      </c>
      <c r="G11">
        <v>6.0493662032769201E-2</v>
      </c>
      <c r="H11">
        <v>0.101438125659575</v>
      </c>
      <c r="I11">
        <v>8.00849158790711E-2</v>
      </c>
      <c r="J11">
        <v>1</v>
      </c>
      <c r="K11">
        <v>0.16166677159739401</v>
      </c>
      <c r="L11">
        <v>0.109435994387687</v>
      </c>
      <c r="M11">
        <v>-4.6240051658435401E-2</v>
      </c>
      <c r="N11">
        <v>5.1673992676361802E-2</v>
      </c>
      <c r="O11">
        <v>6.9940409382646507E-2</v>
      </c>
      <c r="P11">
        <v>0.10504975324098099</v>
      </c>
      <c r="Q11">
        <v>0.15000097732589299</v>
      </c>
      <c r="R11">
        <v>8.1108472956017294E-2</v>
      </c>
      <c r="S11">
        <v>7.6341665939398298E-2</v>
      </c>
      <c r="T11">
        <v>9.6044486954179206E-2</v>
      </c>
      <c r="U11">
        <v>0.123077139427858</v>
      </c>
      <c r="V11">
        <v>0.13488269105907899</v>
      </c>
      <c r="W11">
        <v>0.14032736965668499</v>
      </c>
      <c r="X11">
        <v>0.16652274478058399</v>
      </c>
      <c r="Y11">
        <v>0.120491552963145</v>
      </c>
      <c r="Z11">
        <v>4.7371173617552602E-2</v>
      </c>
      <c r="AA11">
        <v>8.3434663430888498E-2</v>
      </c>
      <c r="AB11">
        <v>0.11896605169374</v>
      </c>
      <c r="AC11">
        <v>5.1950115154054198E-2</v>
      </c>
      <c r="AD11">
        <v>0.13482820007065</v>
      </c>
      <c r="AE11">
        <v>0.13266898472208999</v>
      </c>
      <c r="AF11">
        <v>9.2832299860020798E-2</v>
      </c>
      <c r="AG11">
        <v>0.11223019248220301</v>
      </c>
      <c r="AH11">
        <v>9.5134101616702396E-2</v>
      </c>
      <c r="AI11">
        <v>4.2113314426374601E-2</v>
      </c>
      <c r="AJ11">
        <v>3.21569768151014E-2</v>
      </c>
      <c r="AK11">
        <v>2.47889868053081E-2</v>
      </c>
      <c r="AL11">
        <v>0.10575704024711099</v>
      </c>
      <c r="AM11">
        <v>0.128049006574567</v>
      </c>
      <c r="AN11">
        <v>9.2862796333582298E-2</v>
      </c>
    </row>
    <row r="12" spans="1:40" x14ac:dyDescent="0.2">
      <c r="A12">
        <v>7.9877433129395603E-2</v>
      </c>
      <c r="B12">
        <v>0.24139795905204101</v>
      </c>
      <c r="C12">
        <v>0.19687883647930199</v>
      </c>
      <c r="D12">
        <v>0.23055295509330001</v>
      </c>
      <c r="E12">
        <v>0.158228651816959</v>
      </c>
      <c r="F12">
        <v>0.13386238359907801</v>
      </c>
      <c r="G12">
        <v>8.7667464092682001E-2</v>
      </c>
      <c r="H12">
        <v>0.123197263609651</v>
      </c>
      <c r="I12">
        <v>0.132232227120645</v>
      </c>
      <c r="J12">
        <v>0.16166677159739401</v>
      </c>
      <c r="K12">
        <v>1</v>
      </c>
      <c r="L12">
        <v>0.17609675949711501</v>
      </c>
      <c r="M12">
        <v>-8.2593744764807894E-2</v>
      </c>
      <c r="N12">
        <v>0.14015046459907299</v>
      </c>
      <c r="O12">
        <v>0.19557417489703099</v>
      </c>
      <c r="P12">
        <v>0.16591988794398599</v>
      </c>
      <c r="Q12">
        <v>0.22358032102790501</v>
      </c>
      <c r="R12">
        <v>0.17329733343963899</v>
      </c>
      <c r="S12">
        <v>0.16909688199822701</v>
      </c>
      <c r="T12">
        <v>0.152954117982329</v>
      </c>
      <c r="U12">
        <v>0.174060043362888</v>
      </c>
      <c r="V12">
        <v>0.15782863326688301</v>
      </c>
      <c r="W12">
        <v>0.22423826813450801</v>
      </c>
      <c r="X12">
        <v>0.17923818146453399</v>
      </c>
      <c r="Y12">
        <v>0.222313090164861</v>
      </c>
      <c r="Z12">
        <v>8.5662257854824897E-2</v>
      </c>
      <c r="AA12">
        <v>0.11121186725638101</v>
      </c>
      <c r="AB12">
        <v>0.21220545174802499</v>
      </c>
      <c r="AC12">
        <v>0.13114284150519501</v>
      </c>
      <c r="AD12">
        <v>0.20402967084571799</v>
      </c>
      <c r="AE12">
        <v>0.24977719414423</v>
      </c>
      <c r="AF12">
        <v>0.112071361619115</v>
      </c>
      <c r="AG12">
        <v>0.15651181767528599</v>
      </c>
      <c r="AH12">
        <v>0.152071477659487</v>
      </c>
      <c r="AI12">
        <v>8.4239012168208505E-2</v>
      </c>
      <c r="AJ12">
        <v>7.8808418880173398E-2</v>
      </c>
      <c r="AK12">
        <v>0.10471196632921501</v>
      </c>
      <c r="AL12">
        <v>0.14754365485625701</v>
      </c>
      <c r="AM12">
        <v>0.18384888814038999</v>
      </c>
      <c r="AN12">
        <v>0.16040854170350499</v>
      </c>
    </row>
    <row r="13" spans="1:40" x14ac:dyDescent="0.2">
      <c r="A13">
        <v>0.119599200252668</v>
      </c>
      <c r="B13">
        <v>0.157112795465077</v>
      </c>
      <c r="C13">
        <v>0.160038635270499</v>
      </c>
      <c r="D13">
        <v>0.12012808321484</v>
      </c>
      <c r="E13">
        <v>0.101372526872497</v>
      </c>
      <c r="F13">
        <v>0.144755475854112</v>
      </c>
      <c r="G13">
        <v>3.7149527039519299E-2</v>
      </c>
      <c r="H13">
        <v>0.12288963412314299</v>
      </c>
      <c r="I13">
        <v>0.106774882493253</v>
      </c>
      <c r="J13">
        <v>0.109435994387687</v>
      </c>
      <c r="K13">
        <v>0.17609675949711501</v>
      </c>
      <c r="L13">
        <v>1</v>
      </c>
      <c r="M13">
        <v>-1.82497872011411E-2</v>
      </c>
      <c r="N13">
        <v>0.11591318110050799</v>
      </c>
      <c r="O13">
        <v>0.15465109570681501</v>
      </c>
      <c r="P13">
        <v>0.101248940638426</v>
      </c>
      <c r="Q13">
        <v>0.18461823314893999</v>
      </c>
      <c r="R13">
        <v>0.13127134642787899</v>
      </c>
      <c r="S13">
        <v>0.13317768035977101</v>
      </c>
      <c r="T13">
        <v>0.19688238599928801</v>
      </c>
      <c r="U13">
        <v>0.11552629661382099</v>
      </c>
      <c r="V13">
        <v>0.124126595845715</v>
      </c>
      <c r="W13">
        <v>0.16501090509692701</v>
      </c>
      <c r="X13">
        <v>0.16769957664136501</v>
      </c>
      <c r="Y13">
        <v>5.3902493729494898E-2</v>
      </c>
      <c r="Z13">
        <v>0.106561507776284</v>
      </c>
      <c r="AA13">
        <v>9.5249890962858894E-2</v>
      </c>
      <c r="AB13">
        <v>0.190778146868534</v>
      </c>
      <c r="AC13">
        <v>0.118643723077052</v>
      </c>
      <c r="AD13">
        <v>0.19367064931808001</v>
      </c>
      <c r="AE13">
        <v>0.12621454831786699</v>
      </c>
      <c r="AF13">
        <v>8.5234602488182903E-2</v>
      </c>
      <c r="AG13">
        <v>0.12728290394713601</v>
      </c>
      <c r="AH13">
        <v>0.165892070268431</v>
      </c>
      <c r="AI13">
        <v>6.0673457660756797E-2</v>
      </c>
      <c r="AJ13">
        <v>8.4614751098413404E-2</v>
      </c>
      <c r="AK13">
        <v>9.4938873440681595E-2</v>
      </c>
      <c r="AL13">
        <v>0.17201186923994499</v>
      </c>
      <c r="AM13">
        <v>0.187479653631374</v>
      </c>
      <c r="AN13">
        <v>0.17444909445515699</v>
      </c>
    </row>
    <row r="14" spans="1:40" x14ac:dyDescent="0.2">
      <c r="A14">
        <v>-5.3206794986789499E-2</v>
      </c>
      <c r="B14">
        <v>-3.43934585628091E-2</v>
      </c>
      <c r="C14">
        <v>-5.3769698433071098E-2</v>
      </c>
      <c r="D14">
        <v>-4.6187888932554301E-2</v>
      </c>
      <c r="E14">
        <v>-3.2025844050857399E-2</v>
      </c>
      <c r="F14">
        <v>-6.0291764781866701E-2</v>
      </c>
      <c r="G14">
        <v>-3.5295484032508699E-2</v>
      </c>
      <c r="H14">
        <v>-6.9785160636899907E-2</v>
      </c>
      <c r="I14">
        <v>-5.1053415113022797E-2</v>
      </c>
      <c r="J14">
        <v>-4.6240051658435401E-2</v>
      </c>
      <c r="K14">
        <v>-8.2593744764807894E-2</v>
      </c>
      <c r="L14">
        <v>-1.82497872011411E-2</v>
      </c>
      <c r="M14">
        <v>1</v>
      </c>
      <c r="N14">
        <v>5.8264411512679304E-3</v>
      </c>
      <c r="O14">
        <v>-3.2532475707774497E-2</v>
      </c>
      <c r="P14">
        <v>-3.0488860368619499E-2</v>
      </c>
      <c r="Q14">
        <v>-5.7165388670036399E-2</v>
      </c>
      <c r="R14">
        <v>-3.4813082009804701E-2</v>
      </c>
      <c r="S14">
        <v>-3.2834516583503899E-2</v>
      </c>
      <c r="T14">
        <v>-1.53536474583471E-2</v>
      </c>
      <c r="U14">
        <v>-7.4226014420096798E-2</v>
      </c>
      <c r="V14">
        <v>-4.6295371821096998E-2</v>
      </c>
      <c r="W14">
        <v>-5.36330572454825E-2</v>
      </c>
      <c r="X14">
        <v>1.12034714812976E-2</v>
      </c>
      <c r="Y14">
        <v>-1.5988759177243801E-2</v>
      </c>
      <c r="Z14">
        <v>-5.2983979033226103E-2</v>
      </c>
      <c r="AA14">
        <v>4.2603006340647502E-3</v>
      </c>
      <c r="AB14">
        <v>-4.6139761639654997E-2</v>
      </c>
      <c r="AC14">
        <v>4.37347926195764E-3</v>
      </c>
      <c r="AD14">
        <v>-5.6961766685674597E-2</v>
      </c>
      <c r="AE14">
        <v>-5.8008596247697997E-2</v>
      </c>
      <c r="AF14">
        <v>-5.3475211081459896E-3</v>
      </c>
      <c r="AG14">
        <v>-1.8885956302877399E-2</v>
      </c>
      <c r="AH14">
        <v>-1.8409197781998701E-2</v>
      </c>
      <c r="AI14">
        <v>1.0622187180339899E-2</v>
      </c>
      <c r="AJ14">
        <v>-8.1668960393574495E-3</v>
      </c>
      <c r="AK14">
        <v>-6.4610935396440996E-3</v>
      </c>
      <c r="AL14">
        <v>-3.1496396890350303E-2</v>
      </c>
      <c r="AM14">
        <v>-3.3258023109931499E-2</v>
      </c>
      <c r="AN14">
        <v>-3.3538790356899703E-2</v>
      </c>
    </row>
    <row r="15" spans="1:40" x14ac:dyDescent="0.2">
      <c r="A15">
        <v>8.7436748625559405E-2</v>
      </c>
      <c r="B15">
        <v>0.111756000922119</v>
      </c>
      <c r="C15">
        <v>0.10002070802541201</v>
      </c>
      <c r="D15">
        <v>9.9369940699377907E-2</v>
      </c>
      <c r="E15">
        <v>8.3075667496767494E-2</v>
      </c>
      <c r="F15">
        <v>6.2348722830497E-2</v>
      </c>
      <c r="G15">
        <v>4.1502043211956302E-2</v>
      </c>
      <c r="H15">
        <v>0.129909048682601</v>
      </c>
      <c r="I15">
        <v>7.3717393561143693E-2</v>
      </c>
      <c r="J15">
        <v>5.1673992676361802E-2</v>
      </c>
      <c r="K15">
        <v>0.14015046459907299</v>
      </c>
      <c r="L15">
        <v>0.11591318110050799</v>
      </c>
      <c r="M15">
        <v>5.8264411512679304E-3</v>
      </c>
      <c r="N15">
        <v>1</v>
      </c>
      <c r="O15">
        <v>0.146795380082716</v>
      </c>
      <c r="P15">
        <v>0.105623153525519</v>
      </c>
      <c r="Q15">
        <v>0.14917950113619399</v>
      </c>
      <c r="R15">
        <v>0.134140749754595</v>
      </c>
      <c r="S15">
        <v>0.13067631503447</v>
      </c>
      <c r="T15">
        <v>0.14864431311749199</v>
      </c>
      <c r="U15">
        <v>9.7240339781903495E-2</v>
      </c>
      <c r="V15">
        <v>0.12708497402131699</v>
      </c>
      <c r="W15">
        <v>0.141513114912583</v>
      </c>
      <c r="X15">
        <v>8.1780405204370493E-2</v>
      </c>
      <c r="Y15">
        <v>9.1150122635973094E-2</v>
      </c>
      <c r="Z15">
        <v>6.2153143041334902E-2</v>
      </c>
      <c r="AA15">
        <v>3.6620417071047899E-2</v>
      </c>
      <c r="AB15">
        <v>0.106144724795044</v>
      </c>
      <c r="AC15">
        <v>6.31423619114867E-2</v>
      </c>
      <c r="AD15">
        <v>0.14823030367142401</v>
      </c>
      <c r="AE15">
        <v>0.124402759477203</v>
      </c>
      <c r="AF15">
        <v>6.7887597588466006E-2</v>
      </c>
      <c r="AG15">
        <v>7.2717464826282899E-2</v>
      </c>
      <c r="AH15">
        <v>0.10995420109184</v>
      </c>
      <c r="AI15">
        <v>6.4066549983653895E-2</v>
      </c>
      <c r="AJ15">
        <v>9.39108685144939E-2</v>
      </c>
      <c r="AK15">
        <v>3.2830877821868103E-2</v>
      </c>
      <c r="AL15">
        <v>9.9558027709711006E-2</v>
      </c>
      <c r="AM15">
        <v>0.122296350561293</v>
      </c>
      <c r="AN15">
        <v>0.131218796405079</v>
      </c>
    </row>
    <row r="16" spans="1:40" x14ac:dyDescent="0.2">
      <c r="A16">
        <v>9.3208390337869595E-2</v>
      </c>
      <c r="B16">
        <v>0.16032706482387801</v>
      </c>
      <c r="C16">
        <v>0.156233021615758</v>
      </c>
      <c r="D16">
        <v>0.148387721915268</v>
      </c>
      <c r="E16">
        <v>0.142879939304111</v>
      </c>
      <c r="F16">
        <v>0.13216746158259801</v>
      </c>
      <c r="G16">
        <v>5.3756358926349702E-2</v>
      </c>
      <c r="H16">
        <v>0.123156995648717</v>
      </c>
      <c r="I16">
        <v>0.109676359550869</v>
      </c>
      <c r="J16">
        <v>6.9940409382646507E-2</v>
      </c>
      <c r="K16">
        <v>0.19557417489703099</v>
      </c>
      <c r="L16">
        <v>0.15465109570681501</v>
      </c>
      <c r="M16">
        <v>-3.2532475707774497E-2</v>
      </c>
      <c r="N16">
        <v>0.146795380082716</v>
      </c>
      <c r="O16">
        <v>1</v>
      </c>
      <c r="P16">
        <v>0.16451408126657899</v>
      </c>
      <c r="Q16">
        <v>0.198073799763307</v>
      </c>
      <c r="R16">
        <v>0.154343426405194</v>
      </c>
      <c r="S16">
        <v>0.16592713574238099</v>
      </c>
      <c r="T16">
        <v>0.17581097463746301</v>
      </c>
      <c r="U16">
        <v>0.13160651121664799</v>
      </c>
      <c r="V16">
        <v>0.11980513157504501</v>
      </c>
      <c r="W16">
        <v>0.18135665234783099</v>
      </c>
      <c r="X16">
        <v>0.148104360690689</v>
      </c>
      <c r="Y16">
        <v>9.6438103759579397E-2</v>
      </c>
      <c r="Z16">
        <v>8.9357474424517497E-2</v>
      </c>
      <c r="AA16">
        <v>7.4339188360702302E-2</v>
      </c>
      <c r="AB16">
        <v>0.150555276694362</v>
      </c>
      <c r="AC16">
        <v>0.120799793980205</v>
      </c>
      <c r="AD16">
        <v>0.15929647537215499</v>
      </c>
      <c r="AE16">
        <v>0.187479187421768</v>
      </c>
      <c r="AF16">
        <v>7.0902070561688402E-2</v>
      </c>
      <c r="AG16">
        <v>0.116137388669806</v>
      </c>
      <c r="AH16">
        <v>0.13927624409115399</v>
      </c>
      <c r="AI16">
        <v>0.11362010251372499</v>
      </c>
      <c r="AJ16">
        <v>6.1853484468905401E-2</v>
      </c>
      <c r="AK16">
        <v>0.108481658694637</v>
      </c>
      <c r="AL16">
        <v>0.109056672935071</v>
      </c>
      <c r="AM16">
        <v>0.19253750464972799</v>
      </c>
      <c r="AN16">
        <v>0.18640376676411399</v>
      </c>
    </row>
    <row r="17" spans="1:40" x14ac:dyDescent="0.2">
      <c r="A17">
        <v>7.1579702129034403E-2</v>
      </c>
      <c r="B17">
        <v>0.11424553407151999</v>
      </c>
      <c r="C17">
        <v>0.11950315823659199</v>
      </c>
      <c r="D17">
        <v>0.12993015619440801</v>
      </c>
      <c r="E17">
        <v>0.102165033701709</v>
      </c>
      <c r="F17">
        <v>0.110232388229297</v>
      </c>
      <c r="G17">
        <v>6.7374807043192902E-2</v>
      </c>
      <c r="H17">
        <v>8.4539983057408896E-2</v>
      </c>
      <c r="I17">
        <v>7.0229190484709506E-2</v>
      </c>
      <c r="J17">
        <v>0.10504975324098099</v>
      </c>
      <c r="K17">
        <v>0.16591988794398599</v>
      </c>
      <c r="L17">
        <v>0.101248940638426</v>
      </c>
      <c r="M17">
        <v>-3.0488860368619499E-2</v>
      </c>
      <c r="N17">
        <v>0.105623153525519</v>
      </c>
      <c r="O17">
        <v>0.16451408126657899</v>
      </c>
      <c r="P17">
        <v>1</v>
      </c>
      <c r="Q17">
        <v>0.193470983421103</v>
      </c>
      <c r="R17">
        <v>9.9278958677883902E-2</v>
      </c>
      <c r="S17">
        <v>0.16130235824765099</v>
      </c>
      <c r="T17">
        <v>0.15575266133409099</v>
      </c>
      <c r="U17">
        <v>0.141730441346684</v>
      </c>
      <c r="V17">
        <v>0.106571392151253</v>
      </c>
      <c r="W17">
        <v>0.14771591092469599</v>
      </c>
      <c r="X17">
        <v>0.124697599270245</v>
      </c>
      <c r="Y17">
        <v>9.1402370324784696E-2</v>
      </c>
      <c r="Z17">
        <v>9.3236008820324595E-2</v>
      </c>
      <c r="AA17">
        <v>4.9001409476434998E-2</v>
      </c>
      <c r="AB17">
        <v>0.14122069032081</v>
      </c>
      <c r="AC17">
        <v>6.8157537136157895E-2</v>
      </c>
      <c r="AD17">
        <v>0.133584987073293</v>
      </c>
      <c r="AE17">
        <v>0.15580964532946301</v>
      </c>
      <c r="AF17">
        <v>6.87734987301723E-2</v>
      </c>
      <c r="AG17">
        <v>0.11058142118650099</v>
      </c>
      <c r="AH17">
        <v>9.9036172978933995E-2</v>
      </c>
      <c r="AI17">
        <v>4.6095607795841598E-2</v>
      </c>
      <c r="AJ17">
        <v>4.0494605608599001E-2</v>
      </c>
      <c r="AK17">
        <v>8.0163848895292003E-2</v>
      </c>
      <c r="AL17">
        <v>0.110167715060228</v>
      </c>
      <c r="AM17">
        <v>0.13455763136249199</v>
      </c>
      <c r="AN17">
        <v>0.13480815921328099</v>
      </c>
    </row>
    <row r="18" spans="1:40" x14ac:dyDescent="0.2">
      <c r="A18">
        <v>0.106859281679775</v>
      </c>
      <c r="B18">
        <v>0.21943250022408001</v>
      </c>
      <c r="C18">
        <v>0.14268839589750501</v>
      </c>
      <c r="D18">
        <v>0.20323296948601</v>
      </c>
      <c r="E18">
        <v>0.14926863331819101</v>
      </c>
      <c r="F18">
        <v>0.18369207069330401</v>
      </c>
      <c r="G18">
        <v>7.9713330274287605E-2</v>
      </c>
      <c r="H18">
        <v>0.106909202727148</v>
      </c>
      <c r="I18">
        <v>0.12533945848884201</v>
      </c>
      <c r="J18">
        <v>0.15000097732589299</v>
      </c>
      <c r="K18">
        <v>0.22358032102790501</v>
      </c>
      <c r="L18">
        <v>0.18461823314893999</v>
      </c>
      <c r="M18">
        <v>-5.7165388670036399E-2</v>
      </c>
      <c r="N18">
        <v>0.14917950113619399</v>
      </c>
      <c r="O18">
        <v>0.198073799763307</v>
      </c>
      <c r="P18">
        <v>0.193470983421103</v>
      </c>
      <c r="Q18">
        <v>1</v>
      </c>
      <c r="R18">
        <v>0.182948160965753</v>
      </c>
      <c r="S18">
        <v>0.18720919743450401</v>
      </c>
      <c r="T18">
        <v>0.21357267409306499</v>
      </c>
      <c r="U18">
        <v>0.18806875150149199</v>
      </c>
      <c r="V18">
        <v>0.165404123334877</v>
      </c>
      <c r="W18">
        <v>0.242131735342277</v>
      </c>
      <c r="X18">
        <v>0.17604286214648401</v>
      </c>
      <c r="Y18">
        <v>0.169865735582548</v>
      </c>
      <c r="Z18">
        <v>8.6312001916142897E-2</v>
      </c>
      <c r="AA18">
        <v>9.5650029343063797E-2</v>
      </c>
      <c r="AB18">
        <v>0.22541462306517801</v>
      </c>
      <c r="AC18">
        <v>0.11336993648934</v>
      </c>
      <c r="AD18">
        <v>0.181744926191032</v>
      </c>
      <c r="AE18">
        <v>0.24078417599962301</v>
      </c>
      <c r="AF18">
        <v>0.12070193582210401</v>
      </c>
      <c r="AG18">
        <v>0.18000279662534499</v>
      </c>
      <c r="AH18">
        <v>0.174424172317652</v>
      </c>
      <c r="AI18">
        <v>8.8410371188111403E-2</v>
      </c>
      <c r="AJ18">
        <v>9.0772920081481107E-2</v>
      </c>
      <c r="AK18">
        <v>0.122649619676371</v>
      </c>
      <c r="AL18">
        <v>0.18032292950729301</v>
      </c>
      <c r="AM18">
        <v>0.20371002938574501</v>
      </c>
      <c r="AN18">
        <v>0.19139523645263701</v>
      </c>
    </row>
    <row r="19" spans="1:40" x14ac:dyDescent="0.2">
      <c r="A19">
        <v>0.10928095582691</v>
      </c>
      <c r="B19">
        <v>0.154877456729199</v>
      </c>
      <c r="C19">
        <v>0.103444363251535</v>
      </c>
      <c r="D19">
        <v>0.112545117595236</v>
      </c>
      <c r="E19">
        <v>8.4378320214641298E-2</v>
      </c>
      <c r="F19">
        <v>0.110825808874718</v>
      </c>
      <c r="G19">
        <v>4.0537382845533897E-2</v>
      </c>
      <c r="H19">
        <v>0.117055784399287</v>
      </c>
      <c r="I19">
        <v>6.4977347121857598E-2</v>
      </c>
      <c r="J19">
        <v>8.1108472956017294E-2</v>
      </c>
      <c r="K19">
        <v>0.17329733343963899</v>
      </c>
      <c r="L19">
        <v>0.13127134642787899</v>
      </c>
      <c r="M19">
        <v>-3.4813082009804701E-2</v>
      </c>
      <c r="N19">
        <v>0.134140749754595</v>
      </c>
      <c r="O19">
        <v>0.154343426405194</v>
      </c>
      <c r="P19">
        <v>9.9278958677883902E-2</v>
      </c>
      <c r="Q19">
        <v>0.182948160965753</v>
      </c>
      <c r="R19">
        <v>1</v>
      </c>
      <c r="S19">
        <v>0.121880579819985</v>
      </c>
      <c r="T19">
        <v>0.14582943260880099</v>
      </c>
      <c r="U19">
        <v>0.11432670465030199</v>
      </c>
      <c r="V19">
        <v>7.8628558764583495E-2</v>
      </c>
      <c r="W19">
        <v>0.12554284457385001</v>
      </c>
      <c r="X19">
        <v>0.109714751152788</v>
      </c>
      <c r="Y19">
        <v>0.12271622223565801</v>
      </c>
      <c r="Z19">
        <v>3.01222197287715E-2</v>
      </c>
      <c r="AA19">
        <v>8.2387034000444601E-2</v>
      </c>
      <c r="AB19">
        <v>0.149656604950067</v>
      </c>
      <c r="AC19">
        <v>7.6259120049969695E-2</v>
      </c>
      <c r="AD19">
        <v>0.14581717602220001</v>
      </c>
      <c r="AE19">
        <v>0.13930978853965501</v>
      </c>
      <c r="AF19">
        <v>5.4691444909366997E-2</v>
      </c>
      <c r="AG19">
        <v>8.8707242811042294E-2</v>
      </c>
      <c r="AH19">
        <v>0.15450445643177199</v>
      </c>
      <c r="AI19">
        <v>5.0999527093326703E-2</v>
      </c>
      <c r="AJ19">
        <v>7.0656863076516696E-2</v>
      </c>
      <c r="AK19">
        <v>8.1058935007867802E-2</v>
      </c>
      <c r="AL19">
        <v>0.101495966823288</v>
      </c>
      <c r="AM19">
        <v>0.15351123361057201</v>
      </c>
      <c r="AN19">
        <v>0.131306453641128</v>
      </c>
    </row>
    <row r="20" spans="1:40" x14ac:dyDescent="0.2">
      <c r="A20">
        <v>7.00645489051996E-2</v>
      </c>
      <c r="B20">
        <v>0.17903649396392701</v>
      </c>
      <c r="C20">
        <v>0.102070093345103</v>
      </c>
      <c r="D20">
        <v>0.15202823366567</v>
      </c>
      <c r="E20">
        <v>8.9894968324416499E-2</v>
      </c>
      <c r="F20">
        <v>0.12269705690906101</v>
      </c>
      <c r="G20">
        <v>7.7269211900611506E-2</v>
      </c>
      <c r="H20">
        <v>0.12148823854921199</v>
      </c>
      <c r="I20">
        <v>5.1569391041630497E-2</v>
      </c>
      <c r="J20">
        <v>7.6341665939398298E-2</v>
      </c>
      <c r="K20">
        <v>0.16909688199822701</v>
      </c>
      <c r="L20">
        <v>0.13317768035977101</v>
      </c>
      <c r="M20">
        <v>-3.2834516583503899E-2</v>
      </c>
      <c r="N20">
        <v>0.13067631503447</v>
      </c>
      <c r="O20">
        <v>0.16592713574238099</v>
      </c>
      <c r="P20">
        <v>0.16130235824765099</v>
      </c>
      <c r="Q20">
        <v>0.18720919743450401</v>
      </c>
      <c r="R20">
        <v>0.121880579819985</v>
      </c>
      <c r="S20">
        <v>1</v>
      </c>
      <c r="T20">
        <v>0.1325695172144</v>
      </c>
      <c r="U20">
        <v>0.13859743586537099</v>
      </c>
      <c r="V20">
        <v>0.13279909860279901</v>
      </c>
      <c r="W20">
        <v>0.16994823623369401</v>
      </c>
      <c r="X20">
        <v>0.11426939520490401</v>
      </c>
      <c r="Y20">
        <v>0.11496549659970801</v>
      </c>
      <c r="Z20">
        <v>0.10695069975994601</v>
      </c>
      <c r="AA20">
        <v>4.4033056206475497E-2</v>
      </c>
      <c r="AB20">
        <v>0.17359921972626299</v>
      </c>
      <c r="AC20">
        <v>6.8988239192055503E-2</v>
      </c>
      <c r="AD20">
        <v>0.15204145726096399</v>
      </c>
      <c r="AE20">
        <v>0.12653408773951699</v>
      </c>
      <c r="AF20">
        <v>7.4931140818976602E-2</v>
      </c>
      <c r="AG20">
        <v>9.7189257202765403E-2</v>
      </c>
      <c r="AH20">
        <v>0.145831402475568</v>
      </c>
      <c r="AI20">
        <v>6.0383661325129699E-2</v>
      </c>
      <c r="AJ20">
        <v>4.6700206982851898E-2</v>
      </c>
      <c r="AK20">
        <v>6.3677432028071607E-2</v>
      </c>
      <c r="AL20">
        <v>8.0843770801836801E-2</v>
      </c>
      <c r="AM20">
        <v>0.17820121207143999</v>
      </c>
      <c r="AN20">
        <v>0.185619023989299</v>
      </c>
    </row>
    <row r="21" spans="1:40" x14ac:dyDescent="0.2">
      <c r="A21">
        <v>0.10222102560535699</v>
      </c>
      <c r="B21">
        <v>0.17828417619428499</v>
      </c>
      <c r="C21">
        <v>0.148523236224504</v>
      </c>
      <c r="D21">
        <v>0.16646796268154301</v>
      </c>
      <c r="E21">
        <v>0.15073843357973199</v>
      </c>
      <c r="F21">
        <v>0.13643454392221599</v>
      </c>
      <c r="G21">
        <v>7.5011185229541297E-2</v>
      </c>
      <c r="H21">
        <v>0.140116425530047</v>
      </c>
      <c r="I21">
        <v>0.103402904282585</v>
      </c>
      <c r="J21">
        <v>9.6044486954179206E-2</v>
      </c>
      <c r="K21">
        <v>0.152954117982329</v>
      </c>
      <c r="L21">
        <v>0.19688238599928801</v>
      </c>
      <c r="M21">
        <v>-1.53536474583471E-2</v>
      </c>
      <c r="N21">
        <v>0.14864431311749199</v>
      </c>
      <c r="O21">
        <v>0.17581097463746301</v>
      </c>
      <c r="P21">
        <v>0.15575266133409099</v>
      </c>
      <c r="Q21">
        <v>0.21357267409306499</v>
      </c>
      <c r="R21">
        <v>0.14582943260880099</v>
      </c>
      <c r="S21">
        <v>0.1325695172144</v>
      </c>
      <c r="T21">
        <v>1</v>
      </c>
      <c r="U21">
        <v>0.15408521051371801</v>
      </c>
      <c r="V21">
        <v>0.10695374189974</v>
      </c>
      <c r="W21">
        <v>0.235623927120269</v>
      </c>
      <c r="X21">
        <v>0.17378294249668</v>
      </c>
      <c r="Y21">
        <v>8.4423095973805803E-2</v>
      </c>
      <c r="Z21">
        <v>9.5129723358558793E-2</v>
      </c>
      <c r="AA21">
        <v>9.6671383048845594E-2</v>
      </c>
      <c r="AB21">
        <v>0.20348406596336999</v>
      </c>
      <c r="AC21">
        <v>0.108475520507141</v>
      </c>
      <c r="AD21">
        <v>0.21949904112263999</v>
      </c>
      <c r="AE21">
        <v>0.195375141461469</v>
      </c>
      <c r="AF21">
        <v>0.117868396303196</v>
      </c>
      <c r="AG21">
        <v>9.3922736957839897E-2</v>
      </c>
      <c r="AH21">
        <v>0.16113737468592201</v>
      </c>
      <c r="AI21">
        <v>8.2000293252849396E-2</v>
      </c>
      <c r="AJ21">
        <v>9.6161669310245099E-2</v>
      </c>
      <c r="AK21">
        <v>0.13446513003900501</v>
      </c>
      <c r="AL21">
        <v>0.160319751647509</v>
      </c>
      <c r="AM21">
        <v>0.17918944176799201</v>
      </c>
      <c r="AN21">
        <v>0.19671048637385799</v>
      </c>
    </row>
    <row r="22" spans="1:40" x14ac:dyDescent="0.2">
      <c r="A22">
        <v>6.33016551499897E-2</v>
      </c>
      <c r="B22">
        <v>0.21656296608304099</v>
      </c>
      <c r="C22">
        <v>0.13142021243882501</v>
      </c>
      <c r="D22">
        <v>0.19546892609253999</v>
      </c>
      <c r="E22">
        <v>0.15046165386941199</v>
      </c>
      <c r="F22">
        <v>0.127600792786317</v>
      </c>
      <c r="G22">
        <v>6.3285913206260397E-2</v>
      </c>
      <c r="H22">
        <v>9.0285785959124898E-2</v>
      </c>
      <c r="I22">
        <v>8.6072685223648193E-2</v>
      </c>
      <c r="J22">
        <v>0.123077139427858</v>
      </c>
      <c r="K22">
        <v>0.174060043362888</v>
      </c>
      <c r="L22">
        <v>0.11552629661382099</v>
      </c>
      <c r="M22">
        <v>-7.4226014420096798E-2</v>
      </c>
      <c r="N22">
        <v>9.7240339781903495E-2</v>
      </c>
      <c r="O22">
        <v>0.13160651121664799</v>
      </c>
      <c r="P22">
        <v>0.141730441346684</v>
      </c>
      <c r="Q22">
        <v>0.18806875150149199</v>
      </c>
      <c r="R22">
        <v>0.11432670465030199</v>
      </c>
      <c r="S22">
        <v>0.13859743586537099</v>
      </c>
      <c r="T22">
        <v>0.15408521051371801</v>
      </c>
      <c r="U22">
        <v>1</v>
      </c>
      <c r="V22">
        <v>0.17880481259161499</v>
      </c>
      <c r="W22">
        <v>0.24146417574110601</v>
      </c>
      <c r="X22">
        <v>0.10956257131752301</v>
      </c>
      <c r="Y22">
        <v>0.18567564742967699</v>
      </c>
      <c r="Z22">
        <v>8.6331442519956197E-2</v>
      </c>
      <c r="AA22">
        <v>5.81003393828231E-2</v>
      </c>
      <c r="AB22">
        <v>0.17583310374154201</v>
      </c>
      <c r="AC22">
        <v>0.10268009203629599</v>
      </c>
      <c r="AD22">
        <v>0.17169355955906301</v>
      </c>
      <c r="AE22">
        <v>0.15977916708971199</v>
      </c>
      <c r="AF22">
        <v>9.5115483276949894E-2</v>
      </c>
      <c r="AG22">
        <v>0.13267795469170199</v>
      </c>
      <c r="AH22">
        <v>0.12699957187828201</v>
      </c>
      <c r="AI22">
        <v>7.2595560472036802E-2</v>
      </c>
      <c r="AJ22">
        <v>8.5030426747083901E-2</v>
      </c>
      <c r="AK22">
        <v>7.5789863140450803E-2</v>
      </c>
      <c r="AL22">
        <v>0.13766984223399401</v>
      </c>
      <c r="AM22">
        <v>0.15905608146061401</v>
      </c>
      <c r="AN22">
        <v>0.17202274022393599</v>
      </c>
    </row>
    <row r="23" spans="1:40" x14ac:dyDescent="0.2">
      <c r="A23">
        <v>8.2688317098742095E-2</v>
      </c>
      <c r="B23">
        <v>0.17683754794975501</v>
      </c>
      <c r="C23">
        <v>9.7251834689408706E-2</v>
      </c>
      <c r="D23">
        <v>0.12476570294736899</v>
      </c>
      <c r="E23">
        <v>7.6566675864640998E-2</v>
      </c>
      <c r="F23">
        <v>8.6974367332392499E-2</v>
      </c>
      <c r="G23">
        <v>6.3238426918659399E-2</v>
      </c>
      <c r="H23">
        <v>7.6469984678802894E-2</v>
      </c>
      <c r="I23">
        <v>8.3642806166952105E-2</v>
      </c>
      <c r="J23">
        <v>0.13488269105907899</v>
      </c>
      <c r="K23">
        <v>0.15782863326688301</v>
      </c>
      <c r="L23">
        <v>0.124126595845715</v>
      </c>
      <c r="M23">
        <v>-4.6295371821096998E-2</v>
      </c>
      <c r="N23">
        <v>0.12708497402131699</v>
      </c>
      <c r="O23">
        <v>0.11980513157504501</v>
      </c>
      <c r="P23">
        <v>0.106571392151253</v>
      </c>
      <c r="Q23">
        <v>0.165404123334877</v>
      </c>
      <c r="R23">
        <v>7.8628558764583495E-2</v>
      </c>
      <c r="S23">
        <v>0.13279909860279901</v>
      </c>
      <c r="T23">
        <v>0.10695374189974</v>
      </c>
      <c r="U23">
        <v>0.17880481259161499</v>
      </c>
      <c r="V23">
        <v>1</v>
      </c>
      <c r="W23">
        <v>0.133045866190977</v>
      </c>
      <c r="X23">
        <v>6.4196672945902894E-2</v>
      </c>
      <c r="Y23">
        <v>0.187948767625639</v>
      </c>
      <c r="Z23">
        <v>7.3188271355749193E-2</v>
      </c>
      <c r="AA23">
        <v>4.0846563633337399E-2</v>
      </c>
      <c r="AB23">
        <v>0.16804493113948599</v>
      </c>
      <c r="AC23">
        <v>7.6881870347773398E-2</v>
      </c>
      <c r="AD23">
        <v>9.1364276800753805E-2</v>
      </c>
      <c r="AE23">
        <v>0.14927756290056399</v>
      </c>
      <c r="AF23">
        <v>6.49011848405181E-2</v>
      </c>
      <c r="AG23">
        <v>0.123410460857153</v>
      </c>
      <c r="AH23">
        <v>8.4791670317913806E-2</v>
      </c>
      <c r="AI23">
        <v>8.5678291290622502E-2</v>
      </c>
      <c r="AJ23">
        <v>7.1189274036003294E-2</v>
      </c>
      <c r="AK23">
        <v>7.9021481687979206E-2</v>
      </c>
      <c r="AL23">
        <v>9.7280286896335694E-2</v>
      </c>
      <c r="AM23">
        <v>0.15002424761112601</v>
      </c>
      <c r="AN23">
        <v>0.111126859553906</v>
      </c>
    </row>
    <row r="24" spans="1:40" x14ac:dyDescent="0.2">
      <c r="A24">
        <v>0.103250607396245</v>
      </c>
      <c r="B24">
        <v>0.20984127668169</v>
      </c>
      <c r="C24">
        <v>0.158077996289609</v>
      </c>
      <c r="D24">
        <v>0.185281876169582</v>
      </c>
      <c r="E24">
        <v>0.17354290239396</v>
      </c>
      <c r="F24">
        <v>0.175178936741964</v>
      </c>
      <c r="G24">
        <v>8.3267328728501497E-2</v>
      </c>
      <c r="H24">
        <v>0.119464091604454</v>
      </c>
      <c r="I24">
        <v>8.4552693729897099E-2</v>
      </c>
      <c r="J24">
        <v>0.14032736965668499</v>
      </c>
      <c r="K24">
        <v>0.22423826813450801</v>
      </c>
      <c r="L24">
        <v>0.16501090509692701</v>
      </c>
      <c r="M24">
        <v>-5.36330572454825E-2</v>
      </c>
      <c r="N24">
        <v>0.141513114912583</v>
      </c>
      <c r="O24">
        <v>0.18135665234783099</v>
      </c>
      <c r="P24">
        <v>0.14771591092469599</v>
      </c>
      <c r="Q24">
        <v>0.242131735342277</v>
      </c>
      <c r="R24">
        <v>0.12554284457385001</v>
      </c>
      <c r="S24">
        <v>0.16994823623369401</v>
      </c>
      <c r="T24">
        <v>0.235623927120269</v>
      </c>
      <c r="U24">
        <v>0.24146417574110601</v>
      </c>
      <c r="V24">
        <v>0.133045866190977</v>
      </c>
      <c r="W24">
        <v>1</v>
      </c>
      <c r="X24">
        <v>0.121923531595635</v>
      </c>
      <c r="Y24">
        <v>0.13000949177134599</v>
      </c>
      <c r="Z24">
        <v>9.3707580080718805E-2</v>
      </c>
      <c r="AA24">
        <v>0.12062081854364801</v>
      </c>
      <c r="AB24">
        <v>0.21607716332822699</v>
      </c>
      <c r="AC24">
        <v>8.74503036682448E-2</v>
      </c>
      <c r="AD24">
        <v>0.19404094707342601</v>
      </c>
      <c r="AE24">
        <v>0.20455566708620901</v>
      </c>
      <c r="AF24">
        <v>7.3706108592245606E-2</v>
      </c>
      <c r="AG24">
        <v>0.1230973558495</v>
      </c>
      <c r="AH24">
        <v>0.165726662565302</v>
      </c>
      <c r="AI24">
        <v>8.9404468963438205E-2</v>
      </c>
      <c r="AJ24">
        <v>7.7132485086555E-2</v>
      </c>
      <c r="AK24">
        <v>0.12928953246404201</v>
      </c>
      <c r="AL24">
        <v>0.15980511068096101</v>
      </c>
      <c r="AM24">
        <v>0.22358204125245501</v>
      </c>
      <c r="AN24">
        <v>0.19672766895702801</v>
      </c>
    </row>
    <row r="25" spans="1:40" x14ac:dyDescent="0.2">
      <c r="A25">
        <v>6.85313328339274E-2</v>
      </c>
      <c r="B25">
        <v>0.147602313182393</v>
      </c>
      <c r="C25">
        <v>0.118239392859791</v>
      </c>
      <c r="D25">
        <v>0.16181525855755499</v>
      </c>
      <c r="E25">
        <v>0.13844607297693001</v>
      </c>
      <c r="F25">
        <v>0.15111943565476399</v>
      </c>
      <c r="G25">
        <v>5.8704178035706003E-2</v>
      </c>
      <c r="H25">
        <v>0.121859054758035</v>
      </c>
      <c r="I25">
        <v>8.4957035562283803E-2</v>
      </c>
      <c r="J25">
        <v>0.16652274478058399</v>
      </c>
      <c r="K25">
        <v>0.17923818146453399</v>
      </c>
      <c r="L25">
        <v>0.16769957664136501</v>
      </c>
      <c r="M25">
        <v>1.12034714812976E-2</v>
      </c>
      <c r="N25">
        <v>8.1780405204370493E-2</v>
      </c>
      <c r="O25">
        <v>0.148104360690689</v>
      </c>
      <c r="P25">
        <v>0.124697599270245</v>
      </c>
      <c r="Q25">
        <v>0.17604286214648401</v>
      </c>
      <c r="R25">
        <v>0.109714751152788</v>
      </c>
      <c r="S25">
        <v>0.11426939520490401</v>
      </c>
      <c r="T25">
        <v>0.17378294249668</v>
      </c>
      <c r="U25">
        <v>0.10956257131752301</v>
      </c>
      <c r="V25">
        <v>6.4196672945902894E-2</v>
      </c>
      <c r="W25">
        <v>0.121923531595635</v>
      </c>
      <c r="X25">
        <v>1</v>
      </c>
      <c r="Y25">
        <v>9.2378393579757606E-2</v>
      </c>
      <c r="Z25">
        <v>7.4255716309799102E-2</v>
      </c>
      <c r="AA25">
        <v>8.3163301584043503E-2</v>
      </c>
      <c r="AB25">
        <v>0.186553049901415</v>
      </c>
      <c r="AC25">
        <v>0.15107811536349899</v>
      </c>
      <c r="AD25">
        <v>0.185126062269723</v>
      </c>
      <c r="AE25">
        <v>0.15825138062923799</v>
      </c>
      <c r="AF25">
        <v>7.6483688219863802E-2</v>
      </c>
      <c r="AG25">
        <v>0.106657285777104</v>
      </c>
      <c r="AH25">
        <v>0.124272072745944</v>
      </c>
      <c r="AI25">
        <v>5.6276235135718299E-2</v>
      </c>
      <c r="AJ25">
        <v>4.9956640994777403E-2</v>
      </c>
      <c r="AK25">
        <v>0.12890816099512201</v>
      </c>
      <c r="AL25">
        <v>0.14453265110020799</v>
      </c>
      <c r="AM25">
        <v>0.16171793056490499</v>
      </c>
      <c r="AN25">
        <v>0.15075575369552399</v>
      </c>
    </row>
    <row r="26" spans="1:40" x14ac:dyDescent="0.2">
      <c r="A26">
        <v>6.3514882782645998E-2</v>
      </c>
      <c r="B26">
        <v>0.121368708149309</v>
      </c>
      <c r="C26">
        <v>0.111743362429919</v>
      </c>
      <c r="D26">
        <v>0.13561019489144399</v>
      </c>
      <c r="E26">
        <v>9.6401374161436806E-2</v>
      </c>
      <c r="F26">
        <v>8.4741711771048001E-2</v>
      </c>
      <c r="G26">
        <v>0.105440783128864</v>
      </c>
      <c r="H26">
        <v>5.45857098916517E-2</v>
      </c>
      <c r="I26">
        <v>7.0515699797869799E-2</v>
      </c>
      <c r="J26">
        <v>0.120491552963145</v>
      </c>
      <c r="K26">
        <v>0.222313090164861</v>
      </c>
      <c r="L26">
        <v>5.3902493729494898E-2</v>
      </c>
      <c r="M26">
        <v>-1.5988759177243801E-2</v>
      </c>
      <c r="N26">
        <v>9.1150122635973094E-2</v>
      </c>
      <c r="O26">
        <v>9.6438103759579397E-2</v>
      </c>
      <c r="P26">
        <v>9.1402370324784696E-2</v>
      </c>
      <c r="Q26">
        <v>0.169865735582548</v>
      </c>
      <c r="R26">
        <v>0.12271622223565801</v>
      </c>
      <c r="S26">
        <v>0.11496549659970801</v>
      </c>
      <c r="T26">
        <v>8.4423095973805803E-2</v>
      </c>
      <c r="U26">
        <v>0.18567564742967699</v>
      </c>
      <c r="V26">
        <v>0.187948767625639</v>
      </c>
      <c r="W26">
        <v>0.13000949177134599</v>
      </c>
      <c r="X26">
        <v>9.2378393579757606E-2</v>
      </c>
      <c r="Y26">
        <v>1</v>
      </c>
      <c r="Z26">
        <v>8.1650413904282598E-2</v>
      </c>
      <c r="AA26">
        <v>6.5375496788556905E-2</v>
      </c>
      <c r="AB26">
        <v>0.145270121399316</v>
      </c>
      <c r="AC26">
        <v>6.0928852685287797E-2</v>
      </c>
      <c r="AD26">
        <v>0.111072510284037</v>
      </c>
      <c r="AE26">
        <v>0.18045111744457701</v>
      </c>
      <c r="AF26">
        <v>0.10599838217743</v>
      </c>
      <c r="AG26">
        <v>0.146507647832092</v>
      </c>
      <c r="AH26">
        <v>5.9426694425310601E-2</v>
      </c>
      <c r="AI26">
        <v>0.10306834984438699</v>
      </c>
      <c r="AJ26">
        <v>6.1123902195115203E-2</v>
      </c>
      <c r="AK26">
        <v>8.8450449448891202E-2</v>
      </c>
      <c r="AL26">
        <v>9.0468370223934905E-2</v>
      </c>
      <c r="AM26">
        <v>0.14846828628686701</v>
      </c>
      <c r="AN26">
        <v>0.10761142343102501</v>
      </c>
    </row>
    <row r="27" spans="1:40" x14ac:dyDescent="0.2">
      <c r="A27">
        <v>6.6993818881744702E-2</v>
      </c>
      <c r="B27">
        <v>8.8863273248350499E-2</v>
      </c>
      <c r="C27">
        <v>9.69462233030636E-2</v>
      </c>
      <c r="D27">
        <v>0.12349503007455399</v>
      </c>
      <c r="E27">
        <v>8.2542374219973694E-2</v>
      </c>
      <c r="F27">
        <v>6.4482780864149006E-2</v>
      </c>
      <c r="G27">
        <v>4.1250011063620001E-2</v>
      </c>
      <c r="H27">
        <v>5.1018331452449397E-2</v>
      </c>
      <c r="I27">
        <v>2.6603933547959001E-2</v>
      </c>
      <c r="J27">
        <v>4.7371173617552602E-2</v>
      </c>
      <c r="K27">
        <v>8.5662257854824897E-2</v>
      </c>
      <c r="L27">
        <v>0.106561507776284</v>
      </c>
      <c r="M27">
        <v>-5.2983979033226103E-2</v>
      </c>
      <c r="N27">
        <v>6.2153143041334902E-2</v>
      </c>
      <c r="O27">
        <v>8.9357474424517497E-2</v>
      </c>
      <c r="P27">
        <v>9.3236008820324595E-2</v>
      </c>
      <c r="Q27">
        <v>8.6312001916142897E-2</v>
      </c>
      <c r="R27">
        <v>3.01222197287715E-2</v>
      </c>
      <c r="S27">
        <v>0.10695069975994601</v>
      </c>
      <c r="T27">
        <v>9.5129723358558793E-2</v>
      </c>
      <c r="U27">
        <v>8.6331442519956197E-2</v>
      </c>
      <c r="V27">
        <v>7.3188271355749193E-2</v>
      </c>
      <c r="W27">
        <v>9.3707580080718805E-2</v>
      </c>
      <c r="X27">
        <v>7.4255716309799102E-2</v>
      </c>
      <c r="Y27">
        <v>8.1650413904282598E-2</v>
      </c>
      <c r="Z27">
        <v>1</v>
      </c>
      <c r="AA27">
        <v>5.1344551002015799E-2</v>
      </c>
      <c r="AB27">
        <v>0.11829247316168599</v>
      </c>
      <c r="AC27">
        <v>6.6647332785540803E-2</v>
      </c>
      <c r="AD27">
        <v>0.119251566878485</v>
      </c>
      <c r="AE27">
        <v>8.0356998322707304E-2</v>
      </c>
      <c r="AF27">
        <v>4.5430954292487002E-2</v>
      </c>
      <c r="AG27">
        <v>5.8001438227595098E-2</v>
      </c>
      <c r="AH27">
        <v>7.3282124826009196E-2</v>
      </c>
      <c r="AI27">
        <v>1.8981794476451899E-2</v>
      </c>
      <c r="AJ27">
        <v>6.4602549458915096E-2</v>
      </c>
      <c r="AK27">
        <v>5.8230172926669897E-2</v>
      </c>
      <c r="AL27">
        <v>0.10214595334445201</v>
      </c>
      <c r="AM27">
        <v>9.7622468580882693E-2</v>
      </c>
      <c r="AN27">
        <v>7.4648929215900703E-2</v>
      </c>
    </row>
    <row r="28" spans="1:40" x14ac:dyDescent="0.2">
      <c r="A28">
        <v>4.0245685414070503E-2</v>
      </c>
      <c r="B28">
        <v>0.11524410428505701</v>
      </c>
      <c r="C28">
        <v>5.63054875442279E-2</v>
      </c>
      <c r="D28">
        <v>8.1945806179655606E-2</v>
      </c>
      <c r="E28">
        <v>6.9957320035119896E-2</v>
      </c>
      <c r="F28">
        <v>7.7355357318778906E-2</v>
      </c>
      <c r="G28">
        <v>6.35629525022261E-2</v>
      </c>
      <c r="H28">
        <v>7.3783629239579498E-2</v>
      </c>
      <c r="I28">
        <v>8.5887849639166097E-2</v>
      </c>
      <c r="J28">
        <v>8.3434663430888498E-2</v>
      </c>
      <c r="K28">
        <v>0.11121186725638101</v>
      </c>
      <c r="L28">
        <v>9.5249890962858894E-2</v>
      </c>
      <c r="M28">
        <v>4.2603006340647502E-3</v>
      </c>
      <c r="N28">
        <v>3.6620417071047899E-2</v>
      </c>
      <c r="O28">
        <v>7.4339188360702302E-2</v>
      </c>
      <c r="P28">
        <v>4.9001409476434998E-2</v>
      </c>
      <c r="Q28">
        <v>9.5650029343063797E-2</v>
      </c>
      <c r="R28">
        <v>8.2387034000444601E-2</v>
      </c>
      <c r="S28">
        <v>4.4033056206475497E-2</v>
      </c>
      <c r="T28">
        <v>9.6671383048845594E-2</v>
      </c>
      <c r="U28">
        <v>5.81003393828231E-2</v>
      </c>
      <c r="V28">
        <v>4.0846563633337399E-2</v>
      </c>
      <c r="W28">
        <v>0.12062081854364801</v>
      </c>
      <c r="X28">
        <v>8.3163301584043503E-2</v>
      </c>
      <c r="Y28">
        <v>6.5375496788556905E-2</v>
      </c>
      <c r="Z28">
        <v>5.1344551002015799E-2</v>
      </c>
      <c r="AA28">
        <v>1</v>
      </c>
      <c r="AB28">
        <v>0.109264074517141</v>
      </c>
      <c r="AC28">
        <v>8.0300896899097501E-2</v>
      </c>
      <c r="AD28">
        <v>7.2174924383580197E-2</v>
      </c>
      <c r="AE28">
        <v>0.112105525409345</v>
      </c>
      <c r="AF28">
        <v>3.7402099544673897E-2</v>
      </c>
      <c r="AG28">
        <v>6.8969254834646901E-2</v>
      </c>
      <c r="AH28">
        <v>9.29044066949887E-2</v>
      </c>
      <c r="AI28">
        <v>5.4825066903189503E-3</v>
      </c>
      <c r="AJ28">
        <v>3.5233774890397897E-2</v>
      </c>
      <c r="AK28">
        <v>7.3352241752159097E-2</v>
      </c>
      <c r="AL28">
        <v>6.6025209117634501E-2</v>
      </c>
      <c r="AM28">
        <v>9.7098767004896003E-2</v>
      </c>
      <c r="AN28">
        <v>6.4826632014792496E-2</v>
      </c>
    </row>
    <row r="29" spans="1:40" x14ac:dyDescent="0.2">
      <c r="A29">
        <v>9.1749144455974097E-2</v>
      </c>
      <c r="B29">
        <v>0.217225294185874</v>
      </c>
      <c r="C29">
        <v>0.19358471085861201</v>
      </c>
      <c r="D29">
        <v>0.21133598687772701</v>
      </c>
      <c r="E29">
        <v>0.163034270411197</v>
      </c>
      <c r="F29">
        <v>0.163902167460692</v>
      </c>
      <c r="G29">
        <v>7.2177030809236098E-2</v>
      </c>
      <c r="H29">
        <v>0.11258442900287099</v>
      </c>
      <c r="I29">
        <v>0.131909827300599</v>
      </c>
      <c r="J29">
        <v>0.11896605169374</v>
      </c>
      <c r="K29">
        <v>0.21220545174802499</v>
      </c>
      <c r="L29">
        <v>0.190778146868534</v>
      </c>
      <c r="M29">
        <v>-4.6139761639654997E-2</v>
      </c>
      <c r="N29">
        <v>0.106144724795044</v>
      </c>
      <c r="O29">
        <v>0.150555276694362</v>
      </c>
      <c r="P29">
        <v>0.14122069032081</v>
      </c>
      <c r="Q29">
        <v>0.22541462306517801</v>
      </c>
      <c r="R29">
        <v>0.149656604950067</v>
      </c>
      <c r="S29">
        <v>0.17359921972626299</v>
      </c>
      <c r="T29">
        <v>0.20348406596336999</v>
      </c>
      <c r="U29">
        <v>0.17583310374154201</v>
      </c>
      <c r="V29">
        <v>0.16804493113948599</v>
      </c>
      <c r="W29">
        <v>0.21607716332822699</v>
      </c>
      <c r="X29">
        <v>0.186553049901415</v>
      </c>
      <c r="Y29">
        <v>0.145270121399316</v>
      </c>
      <c r="Z29">
        <v>0.11829247316168599</v>
      </c>
      <c r="AA29">
        <v>0.109264074517141</v>
      </c>
      <c r="AB29">
        <v>1</v>
      </c>
      <c r="AC29">
        <v>0.12824387716854799</v>
      </c>
      <c r="AD29">
        <v>0.23345478399420699</v>
      </c>
      <c r="AE29">
        <v>0.209206239605018</v>
      </c>
      <c r="AF29">
        <v>0.11040669715825301</v>
      </c>
      <c r="AG29">
        <v>0.137735069136592</v>
      </c>
      <c r="AH29">
        <v>0.15475477773872301</v>
      </c>
      <c r="AI29">
        <v>7.30106322275033E-2</v>
      </c>
      <c r="AJ29">
        <v>9.8504680751657706E-2</v>
      </c>
      <c r="AK29">
        <v>0.100388966595174</v>
      </c>
      <c r="AL29">
        <v>0.20048003379388299</v>
      </c>
      <c r="AM29">
        <v>0.21448234267980701</v>
      </c>
      <c r="AN29">
        <v>0.17044323445337201</v>
      </c>
    </row>
    <row r="30" spans="1:40" x14ac:dyDescent="0.2">
      <c r="A30">
        <v>5.2441840335479398E-2</v>
      </c>
      <c r="B30">
        <v>0.120859854706064</v>
      </c>
      <c r="C30">
        <v>8.4549874236938799E-2</v>
      </c>
      <c r="D30">
        <v>0.119070752262493</v>
      </c>
      <c r="E30">
        <v>9.9924791425948997E-2</v>
      </c>
      <c r="F30">
        <v>0.138646517497268</v>
      </c>
      <c r="G30">
        <v>2.23724341228057E-2</v>
      </c>
      <c r="H30">
        <v>0.101749223769191</v>
      </c>
      <c r="I30">
        <v>4.5764682525587699E-2</v>
      </c>
      <c r="J30">
        <v>5.1950115154054198E-2</v>
      </c>
      <c r="K30">
        <v>0.13114284150519501</v>
      </c>
      <c r="L30">
        <v>0.118643723077052</v>
      </c>
      <c r="M30">
        <v>4.37347926195764E-3</v>
      </c>
      <c r="N30">
        <v>6.31423619114867E-2</v>
      </c>
      <c r="O30">
        <v>0.120799793980205</v>
      </c>
      <c r="P30">
        <v>6.8157537136157895E-2</v>
      </c>
      <c r="Q30">
        <v>0.11336993648934</v>
      </c>
      <c r="R30">
        <v>7.6259120049969695E-2</v>
      </c>
      <c r="S30">
        <v>6.8988239192055503E-2</v>
      </c>
      <c r="T30">
        <v>0.108475520507141</v>
      </c>
      <c r="U30">
        <v>0.10268009203629599</v>
      </c>
      <c r="V30">
        <v>7.6881870347773398E-2</v>
      </c>
      <c r="W30">
        <v>8.74503036682448E-2</v>
      </c>
      <c r="X30">
        <v>0.15107811536349899</v>
      </c>
      <c r="Y30">
        <v>6.0928852685287797E-2</v>
      </c>
      <c r="Z30">
        <v>6.6647332785540803E-2</v>
      </c>
      <c r="AA30">
        <v>8.0300896899097501E-2</v>
      </c>
      <c r="AB30">
        <v>0.12824387716854799</v>
      </c>
      <c r="AC30">
        <v>1</v>
      </c>
      <c r="AD30">
        <v>0.12799868989169499</v>
      </c>
      <c r="AE30">
        <v>0.112632061723855</v>
      </c>
      <c r="AF30">
        <v>5.3092394508020502E-2</v>
      </c>
      <c r="AG30">
        <v>8.9433307346240498E-2</v>
      </c>
      <c r="AH30">
        <v>8.58441984838995E-2</v>
      </c>
      <c r="AI30">
        <v>5.2120607864177201E-2</v>
      </c>
      <c r="AJ30">
        <v>3.6190438841772997E-2</v>
      </c>
      <c r="AK30">
        <v>9.5383771302583006E-2</v>
      </c>
      <c r="AL30">
        <v>0.121516202332648</v>
      </c>
      <c r="AM30">
        <v>0.13879678494815501</v>
      </c>
      <c r="AN30">
        <v>8.8109198829360899E-2</v>
      </c>
    </row>
    <row r="31" spans="1:40" x14ac:dyDescent="0.2">
      <c r="A31">
        <v>0.100958646919856</v>
      </c>
      <c r="B31">
        <v>0.17218554800281899</v>
      </c>
      <c r="C31">
        <v>0.18366641005227799</v>
      </c>
      <c r="D31">
        <v>0.20633573552359899</v>
      </c>
      <c r="E31">
        <v>0.17517749965455601</v>
      </c>
      <c r="F31">
        <v>0.17689975084736101</v>
      </c>
      <c r="G31">
        <v>7.9889428399143203E-2</v>
      </c>
      <c r="H31">
        <v>0.17713664106739299</v>
      </c>
      <c r="I31">
        <v>0.114138868259321</v>
      </c>
      <c r="J31">
        <v>0.13482820007065</v>
      </c>
      <c r="K31">
        <v>0.20402967084571799</v>
      </c>
      <c r="L31">
        <v>0.19367064931808001</v>
      </c>
      <c r="M31">
        <v>-5.6961766685674597E-2</v>
      </c>
      <c r="N31">
        <v>0.14823030367142401</v>
      </c>
      <c r="O31">
        <v>0.15929647537215499</v>
      </c>
      <c r="P31">
        <v>0.133584987073293</v>
      </c>
      <c r="Q31">
        <v>0.181744926191032</v>
      </c>
      <c r="R31">
        <v>0.14581717602220001</v>
      </c>
      <c r="S31">
        <v>0.15204145726096399</v>
      </c>
      <c r="T31">
        <v>0.21949904112263999</v>
      </c>
      <c r="U31">
        <v>0.17169355955906301</v>
      </c>
      <c r="V31">
        <v>9.1364276800753805E-2</v>
      </c>
      <c r="W31">
        <v>0.19404094707342601</v>
      </c>
      <c r="X31">
        <v>0.185126062269723</v>
      </c>
      <c r="Y31">
        <v>0.111072510284037</v>
      </c>
      <c r="Z31">
        <v>0.119251566878485</v>
      </c>
      <c r="AA31">
        <v>7.2174924383580197E-2</v>
      </c>
      <c r="AB31">
        <v>0.23345478399420699</v>
      </c>
      <c r="AC31">
        <v>0.12799868989169499</v>
      </c>
      <c r="AD31">
        <v>1</v>
      </c>
      <c r="AE31">
        <v>0.168763811117912</v>
      </c>
      <c r="AF31">
        <v>0.10496763249367801</v>
      </c>
      <c r="AG31">
        <v>0.15417643772700701</v>
      </c>
      <c r="AH31">
        <v>0.13816320328949699</v>
      </c>
      <c r="AI31">
        <v>7.0244770785521299E-2</v>
      </c>
      <c r="AJ31">
        <v>7.1113726463522195E-2</v>
      </c>
      <c r="AK31">
        <v>0.11103672428808101</v>
      </c>
      <c r="AL31">
        <v>0.19267449357375199</v>
      </c>
      <c r="AM31">
        <v>0.19409684345502801</v>
      </c>
      <c r="AN31">
        <v>0.152345444775984</v>
      </c>
    </row>
    <row r="32" spans="1:40" x14ac:dyDescent="0.2">
      <c r="A32">
        <v>7.2864509479356895E-2</v>
      </c>
      <c r="B32">
        <v>0.19199157355787599</v>
      </c>
      <c r="C32">
        <v>0.139229060193165</v>
      </c>
      <c r="D32">
        <v>0.16537265016677999</v>
      </c>
      <c r="E32">
        <v>0.13169597118596699</v>
      </c>
      <c r="F32">
        <v>0.16254235748714099</v>
      </c>
      <c r="G32">
        <v>6.1734479189356803E-2</v>
      </c>
      <c r="H32">
        <v>0.11603830764983</v>
      </c>
      <c r="I32">
        <v>0.109041922366669</v>
      </c>
      <c r="J32">
        <v>0.13266898472208999</v>
      </c>
      <c r="K32">
        <v>0.24977719414423</v>
      </c>
      <c r="L32">
        <v>0.12621454831786699</v>
      </c>
      <c r="M32">
        <v>-5.8008596247697997E-2</v>
      </c>
      <c r="N32">
        <v>0.124402759477203</v>
      </c>
      <c r="O32">
        <v>0.187479187421768</v>
      </c>
      <c r="P32">
        <v>0.15580964532946301</v>
      </c>
      <c r="Q32">
        <v>0.24078417599962301</v>
      </c>
      <c r="R32">
        <v>0.13930978853965501</v>
      </c>
      <c r="S32">
        <v>0.12653408773951699</v>
      </c>
      <c r="T32">
        <v>0.195375141461469</v>
      </c>
      <c r="U32">
        <v>0.15977916708971199</v>
      </c>
      <c r="V32">
        <v>0.14927756290056399</v>
      </c>
      <c r="W32">
        <v>0.20455566708620901</v>
      </c>
      <c r="X32">
        <v>0.15825138062923799</v>
      </c>
      <c r="Y32">
        <v>0.18045111744457701</v>
      </c>
      <c r="Z32">
        <v>8.0356998322707304E-2</v>
      </c>
      <c r="AA32">
        <v>0.112105525409345</v>
      </c>
      <c r="AB32">
        <v>0.209206239605018</v>
      </c>
      <c r="AC32">
        <v>0.112632061723855</v>
      </c>
      <c r="AD32">
        <v>0.168763811117912</v>
      </c>
      <c r="AE32">
        <v>1</v>
      </c>
      <c r="AF32">
        <v>9.9877402450522998E-2</v>
      </c>
      <c r="AG32">
        <v>0.173266027920986</v>
      </c>
      <c r="AH32">
        <v>0.144860136537491</v>
      </c>
      <c r="AI32">
        <v>8.4807087516680701E-2</v>
      </c>
      <c r="AJ32">
        <v>9.5292132819273304E-2</v>
      </c>
      <c r="AK32">
        <v>0.120938566187239</v>
      </c>
      <c r="AL32">
        <v>0.14768846836622199</v>
      </c>
      <c r="AM32">
        <v>0.17283458852866901</v>
      </c>
      <c r="AN32">
        <v>0.158539946988452</v>
      </c>
    </row>
    <row r="33" spans="1:40" x14ac:dyDescent="0.2">
      <c r="A33">
        <v>4.98355375131092E-2</v>
      </c>
      <c r="B33">
        <v>9.6144892719986899E-2</v>
      </c>
      <c r="C33">
        <v>0.109365399258201</v>
      </c>
      <c r="D33">
        <v>7.2176710759699295E-2</v>
      </c>
      <c r="E33">
        <v>6.7646103500372506E-2</v>
      </c>
      <c r="F33">
        <v>0.10172567312174401</v>
      </c>
      <c r="G33">
        <v>3.6140201090417698E-2</v>
      </c>
      <c r="H33">
        <v>4.9670057604558802E-2</v>
      </c>
      <c r="I33">
        <v>1.02160060039192E-2</v>
      </c>
      <c r="J33">
        <v>9.2832299860020798E-2</v>
      </c>
      <c r="K33">
        <v>0.112071361619115</v>
      </c>
      <c r="L33">
        <v>8.5234602488182903E-2</v>
      </c>
      <c r="M33">
        <v>-5.3475211081459896E-3</v>
      </c>
      <c r="N33">
        <v>6.7887597588466006E-2</v>
      </c>
      <c r="O33">
        <v>7.0902070561688402E-2</v>
      </c>
      <c r="P33">
        <v>6.87734987301723E-2</v>
      </c>
      <c r="Q33">
        <v>0.12070193582210401</v>
      </c>
      <c r="R33">
        <v>5.4691444909366997E-2</v>
      </c>
      <c r="S33">
        <v>7.4931140818976602E-2</v>
      </c>
      <c r="T33">
        <v>0.117868396303196</v>
      </c>
      <c r="U33">
        <v>9.5115483276949894E-2</v>
      </c>
      <c r="V33">
        <v>6.49011848405181E-2</v>
      </c>
      <c r="W33">
        <v>7.3706108592245606E-2</v>
      </c>
      <c r="X33">
        <v>7.6483688219863802E-2</v>
      </c>
      <c r="Y33">
        <v>0.10599838217743</v>
      </c>
      <c r="Z33">
        <v>4.5430954292487002E-2</v>
      </c>
      <c r="AA33">
        <v>3.7402099544673897E-2</v>
      </c>
      <c r="AB33">
        <v>0.11040669715825301</v>
      </c>
      <c r="AC33">
        <v>5.3092394508020502E-2</v>
      </c>
      <c r="AD33">
        <v>0.10496763249367801</v>
      </c>
      <c r="AE33">
        <v>9.9877402450522998E-2</v>
      </c>
      <c r="AF33">
        <v>1</v>
      </c>
      <c r="AG33">
        <v>0.116994368799585</v>
      </c>
      <c r="AH33">
        <v>8.7706784848876604E-2</v>
      </c>
      <c r="AI33">
        <v>5.30931874934596E-2</v>
      </c>
      <c r="AJ33">
        <v>4.6100968717379599E-2</v>
      </c>
      <c r="AK33">
        <v>4.32535871376558E-2</v>
      </c>
      <c r="AL33">
        <v>0.12316607336496101</v>
      </c>
      <c r="AM33">
        <v>0.117311686382445</v>
      </c>
      <c r="AN33">
        <v>7.8474929621708406E-2</v>
      </c>
    </row>
    <row r="34" spans="1:40" x14ac:dyDescent="0.2">
      <c r="A34">
        <v>5.63398076418768E-2</v>
      </c>
      <c r="B34">
        <v>0.13170983553530899</v>
      </c>
      <c r="C34">
        <v>0.10836057051626601</v>
      </c>
      <c r="D34">
        <v>0.113797748136517</v>
      </c>
      <c r="E34">
        <v>0.121762548926361</v>
      </c>
      <c r="F34">
        <v>0.10444059496097</v>
      </c>
      <c r="G34">
        <v>5.8516673662938903E-2</v>
      </c>
      <c r="H34">
        <v>5.6670056608027902E-2</v>
      </c>
      <c r="I34">
        <v>4.96476717535978E-2</v>
      </c>
      <c r="J34">
        <v>0.11223019248220301</v>
      </c>
      <c r="K34">
        <v>0.15651181767528599</v>
      </c>
      <c r="L34">
        <v>0.12728290394713601</v>
      </c>
      <c r="M34">
        <v>-1.8885956302877399E-2</v>
      </c>
      <c r="N34">
        <v>7.2717464826282899E-2</v>
      </c>
      <c r="O34">
        <v>0.116137388669806</v>
      </c>
      <c r="P34">
        <v>0.11058142118650099</v>
      </c>
      <c r="Q34">
        <v>0.18000279662534499</v>
      </c>
      <c r="R34">
        <v>8.8707242811042294E-2</v>
      </c>
      <c r="S34">
        <v>9.7189257202765403E-2</v>
      </c>
      <c r="T34">
        <v>9.3922736957839897E-2</v>
      </c>
      <c r="U34">
        <v>0.13267795469170199</v>
      </c>
      <c r="V34">
        <v>0.123410460857153</v>
      </c>
      <c r="W34">
        <v>0.1230973558495</v>
      </c>
      <c r="X34">
        <v>0.106657285777104</v>
      </c>
      <c r="Y34">
        <v>0.146507647832092</v>
      </c>
      <c r="Z34">
        <v>5.8001438227595098E-2</v>
      </c>
      <c r="AA34">
        <v>6.8969254834646901E-2</v>
      </c>
      <c r="AB34">
        <v>0.137735069136592</v>
      </c>
      <c r="AC34">
        <v>8.9433307346240498E-2</v>
      </c>
      <c r="AD34">
        <v>0.15417643772700701</v>
      </c>
      <c r="AE34">
        <v>0.173266027920986</v>
      </c>
      <c r="AF34">
        <v>0.116994368799585</v>
      </c>
      <c r="AG34">
        <v>1</v>
      </c>
      <c r="AH34">
        <v>0.100406927032541</v>
      </c>
      <c r="AI34">
        <v>9.6452315077256295E-2</v>
      </c>
      <c r="AJ34">
        <v>5.81973586344696E-2</v>
      </c>
      <c r="AK34">
        <v>8.3630736151932894E-2</v>
      </c>
      <c r="AL34">
        <v>9.8696418158134999E-2</v>
      </c>
      <c r="AM34">
        <v>0.13056699424606899</v>
      </c>
      <c r="AN34">
        <v>0.10647597054447699</v>
      </c>
    </row>
    <row r="35" spans="1:40" x14ac:dyDescent="0.2">
      <c r="A35">
        <v>0.10545744939004199</v>
      </c>
      <c r="B35">
        <v>0.175664872474915</v>
      </c>
      <c r="C35">
        <v>8.9508011848570407E-2</v>
      </c>
      <c r="D35">
        <v>0.11063755928376</v>
      </c>
      <c r="E35">
        <v>8.1510484506308795E-2</v>
      </c>
      <c r="F35">
        <v>0.121684158925275</v>
      </c>
      <c r="G35">
        <v>3.3078061417230499E-2</v>
      </c>
      <c r="H35">
        <v>8.57183458274524E-2</v>
      </c>
      <c r="I35">
        <v>6.6181605230363094E-2</v>
      </c>
      <c r="J35">
        <v>9.5134101616702396E-2</v>
      </c>
      <c r="K35">
        <v>0.152071477659487</v>
      </c>
      <c r="L35">
        <v>0.165892070268431</v>
      </c>
      <c r="M35">
        <v>-1.8409197781998701E-2</v>
      </c>
      <c r="N35">
        <v>0.10995420109184</v>
      </c>
      <c r="O35">
        <v>0.13927624409115399</v>
      </c>
      <c r="P35">
        <v>9.9036172978933995E-2</v>
      </c>
      <c r="Q35">
        <v>0.174424172317652</v>
      </c>
      <c r="R35">
        <v>0.15450445643177199</v>
      </c>
      <c r="S35">
        <v>0.145831402475568</v>
      </c>
      <c r="T35">
        <v>0.16113737468592201</v>
      </c>
      <c r="U35">
        <v>0.12699957187828201</v>
      </c>
      <c r="V35">
        <v>8.4791670317913806E-2</v>
      </c>
      <c r="W35">
        <v>0.165726662565302</v>
      </c>
      <c r="X35">
        <v>0.124272072745944</v>
      </c>
      <c r="Y35">
        <v>5.9426694425310601E-2</v>
      </c>
      <c r="Z35">
        <v>7.3282124826009196E-2</v>
      </c>
      <c r="AA35">
        <v>9.29044066949887E-2</v>
      </c>
      <c r="AB35">
        <v>0.15475477773872301</v>
      </c>
      <c r="AC35">
        <v>8.58441984838995E-2</v>
      </c>
      <c r="AD35">
        <v>0.13816320328949699</v>
      </c>
      <c r="AE35">
        <v>0.144860136537491</v>
      </c>
      <c r="AF35">
        <v>8.7706784848876604E-2</v>
      </c>
      <c r="AG35">
        <v>0.100406927032541</v>
      </c>
      <c r="AH35">
        <v>1</v>
      </c>
      <c r="AI35">
        <v>5.53838162978504E-2</v>
      </c>
      <c r="AJ35">
        <v>8.7246969420935794E-2</v>
      </c>
      <c r="AK35">
        <v>9.9213445579377502E-2</v>
      </c>
      <c r="AL35">
        <v>0.120514000559167</v>
      </c>
      <c r="AM35">
        <v>0.14810002202660499</v>
      </c>
      <c r="AN35">
        <v>0.183122605084931</v>
      </c>
    </row>
    <row r="36" spans="1:40" x14ac:dyDescent="0.2">
      <c r="A36">
        <v>4.7552860689436503E-2</v>
      </c>
      <c r="B36">
        <v>5.2732682604093299E-2</v>
      </c>
      <c r="C36">
        <v>4.65027762387899E-2</v>
      </c>
      <c r="D36">
        <v>6.2259556949240499E-2</v>
      </c>
      <c r="E36">
        <v>7.4194966176369004E-2</v>
      </c>
      <c r="F36">
        <v>3.5005532670424201E-2</v>
      </c>
      <c r="G36">
        <v>3.1306190739178903E-2</v>
      </c>
      <c r="H36">
        <v>4.27103549391269E-2</v>
      </c>
      <c r="I36">
        <v>4.7176998973642498E-2</v>
      </c>
      <c r="J36">
        <v>4.2113314426374601E-2</v>
      </c>
      <c r="K36">
        <v>8.4239012168208505E-2</v>
      </c>
      <c r="L36">
        <v>6.0673457660756797E-2</v>
      </c>
      <c r="M36">
        <v>1.0622187180339899E-2</v>
      </c>
      <c r="N36">
        <v>6.4066549983653895E-2</v>
      </c>
      <c r="O36">
        <v>0.11362010251372499</v>
      </c>
      <c r="P36">
        <v>4.6095607795841598E-2</v>
      </c>
      <c r="Q36">
        <v>8.8410371188111403E-2</v>
      </c>
      <c r="R36">
        <v>5.0999527093326703E-2</v>
      </c>
      <c r="S36">
        <v>6.0383661325129699E-2</v>
      </c>
      <c r="T36">
        <v>8.2000293252849396E-2</v>
      </c>
      <c r="U36">
        <v>7.2595560472036802E-2</v>
      </c>
      <c r="V36">
        <v>8.5678291290622502E-2</v>
      </c>
      <c r="W36">
        <v>8.9404468963438205E-2</v>
      </c>
      <c r="X36">
        <v>5.6276235135718299E-2</v>
      </c>
      <c r="Y36">
        <v>0.10306834984438699</v>
      </c>
      <c r="Z36">
        <v>1.8981794476451899E-2</v>
      </c>
      <c r="AA36">
        <v>5.4825066903189503E-3</v>
      </c>
      <c r="AB36">
        <v>7.30106322275033E-2</v>
      </c>
      <c r="AC36">
        <v>5.2120607864177201E-2</v>
      </c>
      <c r="AD36">
        <v>7.0244770785521299E-2</v>
      </c>
      <c r="AE36">
        <v>8.4807087516680701E-2</v>
      </c>
      <c r="AF36">
        <v>5.30931874934596E-2</v>
      </c>
      <c r="AG36">
        <v>9.6452315077256295E-2</v>
      </c>
      <c r="AH36">
        <v>5.53838162978504E-2</v>
      </c>
      <c r="AI36">
        <v>1</v>
      </c>
      <c r="AJ36">
        <v>5.9764980864916099E-2</v>
      </c>
      <c r="AK36">
        <v>5.5980847983533998E-2</v>
      </c>
      <c r="AL36">
        <v>6.9540503726767205E-2</v>
      </c>
      <c r="AM36">
        <v>0.101000869071315</v>
      </c>
      <c r="AN36">
        <v>8.1080229804078197E-2</v>
      </c>
    </row>
    <row r="37" spans="1:40" x14ac:dyDescent="0.2">
      <c r="A37">
        <v>5.0406553978351101E-2</v>
      </c>
      <c r="B37">
        <v>8.8810793106725197E-2</v>
      </c>
      <c r="C37">
        <v>5.7230519133953502E-2</v>
      </c>
      <c r="D37">
        <v>6.3980071145199102E-2</v>
      </c>
      <c r="E37">
        <v>6.48410997090971E-2</v>
      </c>
      <c r="F37">
        <v>3.0716277477234599E-2</v>
      </c>
      <c r="G37">
        <v>2.5832553630172998E-2</v>
      </c>
      <c r="H37">
        <v>4.1311979617467902E-2</v>
      </c>
      <c r="I37">
        <v>2.91886167974253E-2</v>
      </c>
      <c r="J37">
        <v>3.21569768151014E-2</v>
      </c>
      <c r="K37">
        <v>7.8808418880173398E-2</v>
      </c>
      <c r="L37">
        <v>8.4614751098413404E-2</v>
      </c>
      <c r="M37">
        <v>-8.1668960393574495E-3</v>
      </c>
      <c r="N37">
        <v>9.39108685144939E-2</v>
      </c>
      <c r="O37">
        <v>6.1853484468905401E-2</v>
      </c>
      <c r="P37">
        <v>4.0494605608599001E-2</v>
      </c>
      <c r="Q37">
        <v>9.0772920081481107E-2</v>
      </c>
      <c r="R37">
        <v>7.0656863076516696E-2</v>
      </c>
      <c r="S37">
        <v>4.6700206982851898E-2</v>
      </c>
      <c r="T37">
        <v>9.6161669310245099E-2</v>
      </c>
      <c r="U37">
        <v>8.5030426747083901E-2</v>
      </c>
      <c r="V37">
        <v>7.1189274036003294E-2</v>
      </c>
      <c r="W37">
        <v>7.7132485086555E-2</v>
      </c>
      <c r="X37">
        <v>4.9956640994777403E-2</v>
      </c>
      <c r="Y37">
        <v>6.1123902195115203E-2</v>
      </c>
      <c r="Z37">
        <v>6.4602549458915096E-2</v>
      </c>
      <c r="AA37">
        <v>3.5233774890397897E-2</v>
      </c>
      <c r="AB37">
        <v>9.8504680751657706E-2</v>
      </c>
      <c r="AC37">
        <v>3.6190438841772997E-2</v>
      </c>
      <c r="AD37">
        <v>7.1113726463522195E-2</v>
      </c>
      <c r="AE37">
        <v>9.5292132819273304E-2</v>
      </c>
      <c r="AF37">
        <v>4.6100968717379599E-2</v>
      </c>
      <c r="AG37">
        <v>5.81973586344696E-2</v>
      </c>
      <c r="AH37">
        <v>8.7246969420935794E-2</v>
      </c>
      <c r="AI37">
        <v>5.9764980864916099E-2</v>
      </c>
      <c r="AJ37">
        <v>1</v>
      </c>
      <c r="AK37">
        <v>3.9478204642431597E-2</v>
      </c>
      <c r="AL37">
        <v>4.46680295802723E-2</v>
      </c>
      <c r="AM37">
        <v>7.5543667927019401E-2</v>
      </c>
      <c r="AN37">
        <v>0.10131732463702001</v>
      </c>
    </row>
    <row r="38" spans="1:40" x14ac:dyDescent="0.2">
      <c r="A38">
        <v>6.1337237940043601E-2</v>
      </c>
      <c r="B38">
        <v>0.112093834882493</v>
      </c>
      <c r="C38">
        <v>7.9662059434773905E-2</v>
      </c>
      <c r="D38">
        <v>0.10328660564832701</v>
      </c>
      <c r="E38">
        <v>0.100902350278671</v>
      </c>
      <c r="F38">
        <v>0.126110563635601</v>
      </c>
      <c r="G38">
        <v>3.3445648132123598E-2</v>
      </c>
      <c r="H38">
        <v>8.0212668939756898E-2</v>
      </c>
      <c r="I38">
        <v>4.5034557972286997E-2</v>
      </c>
      <c r="J38">
        <v>2.47889868053081E-2</v>
      </c>
      <c r="K38">
        <v>0.10471196632921501</v>
      </c>
      <c r="L38">
        <v>9.4938873440681595E-2</v>
      </c>
      <c r="M38">
        <v>-6.4610935396440996E-3</v>
      </c>
      <c r="N38">
        <v>3.2830877821868103E-2</v>
      </c>
      <c r="O38">
        <v>0.108481658694637</v>
      </c>
      <c r="P38">
        <v>8.0163848895292003E-2</v>
      </c>
      <c r="Q38">
        <v>0.122649619676371</v>
      </c>
      <c r="R38">
        <v>8.1058935007867802E-2</v>
      </c>
      <c r="S38">
        <v>6.3677432028071607E-2</v>
      </c>
      <c r="T38">
        <v>0.13446513003900501</v>
      </c>
      <c r="U38">
        <v>7.5789863140450803E-2</v>
      </c>
      <c r="V38">
        <v>7.9021481687979206E-2</v>
      </c>
      <c r="W38">
        <v>0.12928953246404201</v>
      </c>
      <c r="X38">
        <v>0.12890816099512201</v>
      </c>
      <c r="Y38">
        <v>8.8450449448891202E-2</v>
      </c>
      <c r="Z38">
        <v>5.8230172926669897E-2</v>
      </c>
      <c r="AA38">
        <v>7.3352241752159097E-2</v>
      </c>
      <c r="AB38">
        <v>0.100388966595174</v>
      </c>
      <c r="AC38">
        <v>9.5383771302583006E-2</v>
      </c>
      <c r="AD38">
        <v>0.11103672428808101</v>
      </c>
      <c r="AE38">
        <v>0.120938566187239</v>
      </c>
      <c r="AF38">
        <v>4.32535871376558E-2</v>
      </c>
      <c r="AG38">
        <v>8.3630736151932894E-2</v>
      </c>
      <c r="AH38">
        <v>9.9213445579377502E-2</v>
      </c>
      <c r="AI38">
        <v>5.5980847983533998E-2</v>
      </c>
      <c r="AJ38">
        <v>3.9478204642431597E-2</v>
      </c>
      <c r="AK38">
        <v>1</v>
      </c>
      <c r="AL38">
        <v>9.0481283059897694E-2</v>
      </c>
      <c r="AM38">
        <v>0.134306782811595</v>
      </c>
      <c r="AN38">
        <v>0.108781495946377</v>
      </c>
    </row>
    <row r="39" spans="1:40" x14ac:dyDescent="0.2">
      <c r="A39">
        <v>6.5700665017568702E-2</v>
      </c>
      <c r="B39">
        <v>0.14068706982059601</v>
      </c>
      <c r="C39">
        <v>0.14737666015248199</v>
      </c>
      <c r="D39">
        <v>0.15968541182228299</v>
      </c>
      <c r="E39">
        <v>0.15477365194085599</v>
      </c>
      <c r="F39">
        <v>0.17966050050275101</v>
      </c>
      <c r="G39">
        <v>3.9445365247923803E-2</v>
      </c>
      <c r="H39">
        <v>0.13148994012805901</v>
      </c>
      <c r="I39">
        <v>9.9865127101722795E-2</v>
      </c>
      <c r="J39">
        <v>0.10575704024711099</v>
      </c>
      <c r="K39">
        <v>0.14754365485625701</v>
      </c>
      <c r="L39">
        <v>0.17201186923994499</v>
      </c>
      <c r="M39">
        <v>-3.1496396890350303E-2</v>
      </c>
      <c r="N39">
        <v>9.9558027709711006E-2</v>
      </c>
      <c r="O39">
        <v>0.109056672935071</v>
      </c>
      <c r="P39">
        <v>0.110167715060228</v>
      </c>
      <c r="Q39">
        <v>0.18032292950729301</v>
      </c>
      <c r="R39">
        <v>0.101495966823288</v>
      </c>
      <c r="S39">
        <v>8.0843770801836801E-2</v>
      </c>
      <c r="T39">
        <v>0.160319751647509</v>
      </c>
      <c r="U39">
        <v>0.13766984223399401</v>
      </c>
      <c r="V39">
        <v>9.7280286896335694E-2</v>
      </c>
      <c r="W39">
        <v>0.15980511068096101</v>
      </c>
      <c r="X39">
        <v>0.14453265110020799</v>
      </c>
      <c r="Y39">
        <v>9.0468370223934905E-2</v>
      </c>
      <c r="Z39">
        <v>0.10214595334445201</v>
      </c>
      <c r="AA39">
        <v>6.6025209117634501E-2</v>
      </c>
      <c r="AB39">
        <v>0.20048003379388299</v>
      </c>
      <c r="AC39">
        <v>0.121516202332648</v>
      </c>
      <c r="AD39">
        <v>0.19267449357375199</v>
      </c>
      <c r="AE39">
        <v>0.14768846836622199</v>
      </c>
      <c r="AF39">
        <v>0.12316607336496101</v>
      </c>
      <c r="AG39">
        <v>9.8696418158134999E-2</v>
      </c>
      <c r="AH39">
        <v>0.120514000559167</v>
      </c>
      <c r="AI39">
        <v>6.9540503726767205E-2</v>
      </c>
      <c r="AJ39">
        <v>4.46680295802723E-2</v>
      </c>
      <c r="AK39">
        <v>9.0481283059897694E-2</v>
      </c>
      <c r="AL39">
        <v>1</v>
      </c>
      <c r="AM39">
        <v>0.19155446388393099</v>
      </c>
      <c r="AN39">
        <v>0.15230704440089601</v>
      </c>
    </row>
    <row r="40" spans="1:40" x14ac:dyDescent="0.2">
      <c r="A40">
        <v>7.0871782748322606E-2</v>
      </c>
      <c r="B40">
        <v>0.185718590850601</v>
      </c>
      <c r="C40">
        <v>0.155329535672837</v>
      </c>
      <c r="D40">
        <v>0.18653063833609099</v>
      </c>
      <c r="E40">
        <v>0.15566057477234599</v>
      </c>
      <c r="F40">
        <v>0.14838818293925199</v>
      </c>
      <c r="G40">
        <v>4.66797536729028E-2</v>
      </c>
      <c r="H40">
        <v>0.142637571294051</v>
      </c>
      <c r="I40">
        <v>0.106137686690536</v>
      </c>
      <c r="J40">
        <v>0.128049006574567</v>
      </c>
      <c r="K40">
        <v>0.18384888814038999</v>
      </c>
      <c r="L40">
        <v>0.187479653631374</v>
      </c>
      <c r="M40">
        <v>-3.3258023109931499E-2</v>
      </c>
      <c r="N40">
        <v>0.122296350561293</v>
      </c>
      <c r="O40">
        <v>0.19253750464972799</v>
      </c>
      <c r="P40">
        <v>0.13455763136249199</v>
      </c>
      <c r="Q40">
        <v>0.20371002938574501</v>
      </c>
      <c r="R40">
        <v>0.15351123361057201</v>
      </c>
      <c r="S40">
        <v>0.17820121207143999</v>
      </c>
      <c r="T40">
        <v>0.17918944176799201</v>
      </c>
      <c r="U40">
        <v>0.15905608146061401</v>
      </c>
      <c r="V40">
        <v>0.15002424761112601</v>
      </c>
      <c r="W40">
        <v>0.22358204125245501</v>
      </c>
      <c r="X40">
        <v>0.16171793056490499</v>
      </c>
      <c r="Y40">
        <v>0.14846828628686701</v>
      </c>
      <c r="Z40">
        <v>9.7622468580882693E-2</v>
      </c>
      <c r="AA40">
        <v>9.7098767004896003E-2</v>
      </c>
      <c r="AB40">
        <v>0.21448234267980701</v>
      </c>
      <c r="AC40">
        <v>0.13879678494815501</v>
      </c>
      <c r="AD40">
        <v>0.19409684345502801</v>
      </c>
      <c r="AE40">
        <v>0.17283458852866901</v>
      </c>
      <c r="AF40">
        <v>0.117311686382445</v>
      </c>
      <c r="AG40">
        <v>0.13056699424606899</v>
      </c>
      <c r="AH40">
        <v>0.14810002202660499</v>
      </c>
      <c r="AI40">
        <v>0.101000869071315</v>
      </c>
      <c r="AJ40">
        <v>7.5543667927019401E-2</v>
      </c>
      <c r="AK40">
        <v>0.134306782811595</v>
      </c>
      <c r="AL40">
        <v>0.19155446388393099</v>
      </c>
      <c r="AM40">
        <v>1</v>
      </c>
      <c r="AN40">
        <v>0.198714452051551</v>
      </c>
    </row>
    <row r="41" spans="1:40" x14ac:dyDescent="0.2">
      <c r="A41">
        <v>0.11942460574170501</v>
      </c>
      <c r="B41">
        <v>0.197091582501563</v>
      </c>
      <c r="C41">
        <v>0.12796468101233499</v>
      </c>
      <c r="D41">
        <v>0.12324880802325699</v>
      </c>
      <c r="E41">
        <v>0.13116993320349499</v>
      </c>
      <c r="F41">
        <v>0.12619061103936799</v>
      </c>
      <c r="G41">
        <v>4.6927615855393102E-2</v>
      </c>
      <c r="H41">
        <v>0.11732858282514599</v>
      </c>
      <c r="I41">
        <v>7.4989361261258006E-2</v>
      </c>
      <c r="J41">
        <v>9.2862796333582298E-2</v>
      </c>
      <c r="K41">
        <v>0.16040854170350499</v>
      </c>
      <c r="L41">
        <v>0.17444909445515699</v>
      </c>
      <c r="M41">
        <v>-3.3538790356899703E-2</v>
      </c>
      <c r="N41">
        <v>0.131218796405079</v>
      </c>
      <c r="O41">
        <v>0.18640376676411399</v>
      </c>
      <c r="P41">
        <v>0.13480815921328099</v>
      </c>
      <c r="Q41">
        <v>0.19139523645263701</v>
      </c>
      <c r="R41">
        <v>0.131306453641128</v>
      </c>
      <c r="S41">
        <v>0.185619023989299</v>
      </c>
      <c r="T41">
        <v>0.19671048637385799</v>
      </c>
      <c r="U41">
        <v>0.17202274022393599</v>
      </c>
      <c r="V41">
        <v>0.111126859553906</v>
      </c>
      <c r="W41">
        <v>0.19672766895702801</v>
      </c>
      <c r="X41">
        <v>0.15075575369552399</v>
      </c>
      <c r="Y41">
        <v>0.10761142343102501</v>
      </c>
      <c r="Z41">
        <v>7.4648929215900703E-2</v>
      </c>
      <c r="AA41">
        <v>6.4826632014792496E-2</v>
      </c>
      <c r="AB41">
        <v>0.17044323445337201</v>
      </c>
      <c r="AC41">
        <v>8.8109198829360899E-2</v>
      </c>
      <c r="AD41">
        <v>0.152345444775984</v>
      </c>
      <c r="AE41">
        <v>0.158539946988452</v>
      </c>
      <c r="AF41">
        <v>7.8474929621708406E-2</v>
      </c>
      <c r="AG41">
        <v>0.10647597054447699</v>
      </c>
      <c r="AH41">
        <v>0.183122605084931</v>
      </c>
      <c r="AI41">
        <v>8.1080229804078197E-2</v>
      </c>
      <c r="AJ41">
        <v>0.10131732463702001</v>
      </c>
      <c r="AK41">
        <v>0.108781495946377</v>
      </c>
      <c r="AL41">
        <v>0.15230704440089601</v>
      </c>
      <c r="AM41">
        <v>0.198714452051551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9.3518996078231997E-2</v>
      </c>
      <c r="C2">
        <v>8.5636282012560905E-2</v>
      </c>
      <c r="D2">
        <v>4.4090054989743402E-2</v>
      </c>
      <c r="E2">
        <v>7.06124635182699E-2</v>
      </c>
      <c r="F2">
        <v>9.6205092197012496E-2</v>
      </c>
      <c r="G2">
        <v>-2.6724364992690999E-2</v>
      </c>
      <c r="H2">
        <v>8.4903286423554297E-2</v>
      </c>
      <c r="I2">
        <v>6.9430262436292897E-2</v>
      </c>
      <c r="J2">
        <v>2.78332156250495E-2</v>
      </c>
      <c r="K2">
        <v>9.7210240643467394E-2</v>
      </c>
      <c r="L2">
        <v>-7.4009587538451604E-2</v>
      </c>
      <c r="M2">
        <v>-1.50419738517513E-2</v>
      </c>
      <c r="N2">
        <v>6.8274377201699696E-2</v>
      </c>
      <c r="O2">
        <v>9.6650725496654794E-2</v>
      </c>
      <c r="P2">
        <v>0.100135056319045</v>
      </c>
      <c r="Q2">
        <v>7.3625300873962296E-2</v>
      </c>
      <c r="R2">
        <v>0.112906793411312</v>
      </c>
      <c r="S2">
        <v>7.42003736561231E-2</v>
      </c>
      <c r="T2">
        <v>0.108270888620731</v>
      </c>
      <c r="U2">
        <v>9.6722387146945005E-2</v>
      </c>
      <c r="V2">
        <v>-1.84445867349646E-3</v>
      </c>
      <c r="W2">
        <v>0.14634074270698999</v>
      </c>
      <c r="X2">
        <v>9.3651567011763401E-2</v>
      </c>
      <c r="Y2">
        <v>6.4994027367067705E-2</v>
      </c>
      <c r="Z2">
        <v>6.3134133227320005E-2</v>
      </c>
      <c r="AA2">
        <v>-2.4752174876181102E-2</v>
      </c>
      <c r="AB2">
        <v>0.11343236132163</v>
      </c>
      <c r="AC2">
        <v>2.68626668748944E-2</v>
      </c>
      <c r="AD2">
        <v>3.5194781196599897E-2</v>
      </c>
      <c r="AE2">
        <v>0.10296114957652</v>
      </c>
      <c r="AF2">
        <v>0.104343390939106</v>
      </c>
      <c r="AG2">
        <v>1.5636142240686501E-2</v>
      </c>
      <c r="AH2">
        <v>0.152165893450951</v>
      </c>
      <c r="AI2">
        <v>4.8581284824950402E-2</v>
      </c>
      <c r="AJ2">
        <v>9.95031608066448E-2</v>
      </c>
      <c r="AK2">
        <v>-3.09171865256368E-3</v>
      </c>
      <c r="AL2">
        <v>6.1143389684094399E-2</v>
      </c>
      <c r="AM2">
        <v>0.114960513304093</v>
      </c>
      <c r="AN2">
        <v>0.123818703044037</v>
      </c>
    </row>
    <row r="3" spans="1:40" x14ac:dyDescent="0.2">
      <c r="A3">
        <v>9.3518996078231997E-2</v>
      </c>
      <c r="B3">
        <v>1</v>
      </c>
      <c r="C3">
        <v>0.14375052570510999</v>
      </c>
      <c r="D3">
        <v>0.113055282467312</v>
      </c>
      <c r="E3">
        <v>0.153975431110872</v>
      </c>
      <c r="F3">
        <v>0.106283155507072</v>
      </c>
      <c r="G3">
        <v>7.1165729190346305E-2</v>
      </c>
      <c r="H3">
        <v>5.7152433859799401E-2</v>
      </c>
      <c r="I3">
        <v>6.7622701136518595E-2</v>
      </c>
      <c r="J3">
        <v>9.0330387020456399E-2</v>
      </c>
      <c r="K3">
        <v>0.136699631703501</v>
      </c>
      <c r="L3">
        <v>-8.5336516261439996E-2</v>
      </c>
      <c r="M3">
        <v>3.9493066801775903E-2</v>
      </c>
      <c r="N3">
        <v>8.7852215119387497E-2</v>
      </c>
      <c r="O3">
        <v>6.7550264361993795E-2</v>
      </c>
      <c r="P3">
        <v>9.4327375145424594E-2</v>
      </c>
      <c r="Q3">
        <v>0.14423065598478699</v>
      </c>
      <c r="R3">
        <v>9.0490290786818306E-2</v>
      </c>
      <c r="S3">
        <v>6.9695577928758107E-2</v>
      </c>
      <c r="T3">
        <v>0.113406929153701</v>
      </c>
      <c r="U3">
        <v>0.19287374130960799</v>
      </c>
      <c r="V3">
        <v>9.2130413305595599E-2</v>
      </c>
      <c r="W3">
        <v>0.121330826885999</v>
      </c>
      <c r="X3">
        <v>7.2082722605299604E-2</v>
      </c>
      <c r="Y3">
        <v>0.11514221014971</v>
      </c>
      <c r="Z3">
        <v>5.7707778365028502E-2</v>
      </c>
      <c r="AA3">
        <v>2.8170614697179099E-2</v>
      </c>
      <c r="AB3">
        <v>0.117857288430033</v>
      </c>
      <c r="AC3">
        <v>4.4861392337186501E-2</v>
      </c>
      <c r="AD3">
        <v>6.9681655596669695E-2</v>
      </c>
      <c r="AE3">
        <v>0.165730576732178</v>
      </c>
      <c r="AF3">
        <v>0.103201295031494</v>
      </c>
      <c r="AG3">
        <v>9.7412609142935799E-2</v>
      </c>
      <c r="AH3">
        <v>0.14109553696775901</v>
      </c>
      <c r="AI3">
        <v>6.4500589747844596E-3</v>
      </c>
      <c r="AJ3">
        <v>9.1809240303155307E-2</v>
      </c>
      <c r="AK3">
        <v>6.9217857590264595E-2</v>
      </c>
      <c r="AL3">
        <v>5.6896399876362601E-2</v>
      </c>
      <c r="AM3">
        <v>0.134471511192091</v>
      </c>
      <c r="AN3">
        <v>0.113902348117333</v>
      </c>
    </row>
    <row r="4" spans="1:40" x14ac:dyDescent="0.2">
      <c r="A4">
        <v>8.5636282012560905E-2</v>
      </c>
      <c r="B4">
        <v>0.14375052570510999</v>
      </c>
      <c r="C4">
        <v>1</v>
      </c>
      <c r="D4">
        <v>0.144394901094411</v>
      </c>
      <c r="E4">
        <v>0.17572368433614299</v>
      </c>
      <c r="F4">
        <v>0.117103340163593</v>
      </c>
      <c r="G4">
        <v>5.85357750724919E-2</v>
      </c>
      <c r="H4">
        <v>0.11225043389400401</v>
      </c>
      <c r="I4">
        <v>0.11421729005683399</v>
      </c>
      <c r="J4">
        <v>2.5753613793435701E-2</v>
      </c>
      <c r="K4">
        <v>0.12704508441630699</v>
      </c>
      <c r="L4">
        <v>-5.8985968680334497E-2</v>
      </c>
      <c r="M4">
        <v>4.7324684265001297E-2</v>
      </c>
      <c r="N4">
        <v>8.0512265395937102E-2</v>
      </c>
      <c r="O4">
        <v>0.117676570385584</v>
      </c>
      <c r="P4">
        <v>6.1410363864613203E-2</v>
      </c>
      <c r="Q4">
        <v>0.12769213434059801</v>
      </c>
      <c r="R4">
        <v>0.108665708578094</v>
      </c>
      <c r="S4">
        <v>0.115336042021074</v>
      </c>
      <c r="T4">
        <v>9.0895063258495307E-2</v>
      </c>
      <c r="U4">
        <v>0.13907422839255701</v>
      </c>
      <c r="V4">
        <v>4.1942872067104703E-2</v>
      </c>
      <c r="W4">
        <v>0.113132727193162</v>
      </c>
      <c r="X4">
        <v>9.9210974109480196E-2</v>
      </c>
      <c r="Y4">
        <v>0.11686664903989399</v>
      </c>
      <c r="Z4">
        <v>0.11370846312991099</v>
      </c>
      <c r="AA4">
        <v>4.6228361063312899E-2</v>
      </c>
      <c r="AB4">
        <v>8.6866414237231807E-2</v>
      </c>
      <c r="AC4">
        <v>5.7850713671320199E-2</v>
      </c>
      <c r="AD4">
        <v>9.2893273932132703E-2</v>
      </c>
      <c r="AE4">
        <v>0.14709109953283001</v>
      </c>
      <c r="AF4">
        <v>0.13979923825027399</v>
      </c>
      <c r="AG4">
        <v>6.3730072495251894E-2</v>
      </c>
      <c r="AH4">
        <v>0.112803772321345</v>
      </c>
      <c r="AI4">
        <v>2.2560721240428599E-2</v>
      </c>
      <c r="AJ4">
        <v>9.8037131344526504E-2</v>
      </c>
      <c r="AK4">
        <v>9.5470052973135697E-2</v>
      </c>
      <c r="AL4">
        <v>0.16420281883950599</v>
      </c>
      <c r="AM4">
        <v>0.144282935971036</v>
      </c>
      <c r="AN4">
        <v>5.7564931595970599E-2</v>
      </c>
    </row>
    <row r="5" spans="1:40" x14ac:dyDescent="0.2">
      <c r="A5">
        <v>4.4090054989743402E-2</v>
      </c>
      <c r="B5">
        <v>0.113055282467312</v>
      </c>
      <c r="C5">
        <v>0.144394901094411</v>
      </c>
      <c r="D5">
        <v>1</v>
      </c>
      <c r="E5">
        <v>0.27826514113810102</v>
      </c>
      <c r="F5">
        <v>0.24415202805263</v>
      </c>
      <c r="G5">
        <v>3.0003248757746601E-2</v>
      </c>
      <c r="H5">
        <v>0.106905072008524</v>
      </c>
      <c r="I5">
        <v>6.8723296196583197E-2</v>
      </c>
      <c r="J5">
        <v>8.0413965493982706E-2</v>
      </c>
      <c r="K5">
        <v>0.122161168881985</v>
      </c>
      <c r="L5">
        <v>-7.3454236767828404E-2</v>
      </c>
      <c r="M5">
        <v>-1.4014562681388801E-2</v>
      </c>
      <c r="N5">
        <v>5.7127332502086299E-2</v>
      </c>
      <c r="O5">
        <v>0.100591143931076</v>
      </c>
      <c r="P5">
        <v>0.131967884157313</v>
      </c>
      <c r="Q5">
        <v>0.157760197486259</v>
      </c>
      <c r="R5">
        <v>0.101229124246749</v>
      </c>
      <c r="S5">
        <v>9.4862905384135193E-2</v>
      </c>
      <c r="T5">
        <v>0.11549411436845</v>
      </c>
      <c r="U5">
        <v>0.16515794625106001</v>
      </c>
      <c r="V5">
        <v>6.3235336375399007E-2</v>
      </c>
      <c r="W5">
        <v>0.14431288057136599</v>
      </c>
      <c r="X5">
        <v>6.9657344663062004E-2</v>
      </c>
      <c r="Y5">
        <v>0.107140743495704</v>
      </c>
      <c r="Z5">
        <v>0.122966299924784</v>
      </c>
      <c r="AA5">
        <v>3.7037634761688899E-2</v>
      </c>
      <c r="AB5">
        <v>0.194047657113463</v>
      </c>
      <c r="AC5">
        <v>5.7141237814296302E-2</v>
      </c>
      <c r="AD5">
        <v>7.4309155880702096E-2</v>
      </c>
      <c r="AE5">
        <v>0.17128260709340601</v>
      </c>
      <c r="AF5">
        <v>0.142404702089382</v>
      </c>
      <c r="AG5">
        <v>9.0736503971648202E-2</v>
      </c>
      <c r="AH5">
        <v>9.2356287307001905E-2</v>
      </c>
      <c r="AI5">
        <v>3.6565970418117197E-2</v>
      </c>
      <c r="AJ5">
        <v>7.7091266444319906E-2</v>
      </c>
      <c r="AK5">
        <v>0.100997716739579</v>
      </c>
      <c r="AL5">
        <v>0.10320528193853901</v>
      </c>
      <c r="AM5">
        <v>0.14063466753842599</v>
      </c>
      <c r="AN5">
        <v>9.1015745269538401E-2</v>
      </c>
    </row>
    <row r="6" spans="1:40" x14ac:dyDescent="0.2">
      <c r="A6">
        <v>7.06124635182699E-2</v>
      </c>
      <c r="B6">
        <v>0.153975431110872</v>
      </c>
      <c r="C6">
        <v>0.17572368433614299</v>
      </c>
      <c r="D6">
        <v>0.27826514113810102</v>
      </c>
      <c r="E6">
        <v>1</v>
      </c>
      <c r="F6">
        <v>0.29490874850066801</v>
      </c>
      <c r="G6">
        <v>2.7488774555982899E-2</v>
      </c>
      <c r="H6">
        <v>9.04878595773983E-2</v>
      </c>
      <c r="I6">
        <v>0.104987509923282</v>
      </c>
      <c r="J6">
        <v>7.1733665005783306E-2</v>
      </c>
      <c r="K6">
        <v>0.149377136074508</v>
      </c>
      <c r="L6">
        <v>-6.4575080849691893E-2</v>
      </c>
      <c r="M6">
        <v>1.474717451878E-2</v>
      </c>
      <c r="N6">
        <v>9.1293871939816404E-2</v>
      </c>
      <c r="O6">
        <v>0.12906968698621801</v>
      </c>
      <c r="P6">
        <v>9.6751422541813695E-2</v>
      </c>
      <c r="Q6">
        <v>0.16685853219011701</v>
      </c>
      <c r="R6">
        <v>0.148856690344808</v>
      </c>
      <c r="S6">
        <v>8.3663309226712099E-2</v>
      </c>
      <c r="T6">
        <v>0.132837832689222</v>
      </c>
      <c r="U6">
        <v>0.163009174845481</v>
      </c>
      <c r="V6">
        <v>8.6979132616060995E-2</v>
      </c>
      <c r="W6">
        <v>0.17654771432306399</v>
      </c>
      <c r="X6">
        <v>8.8616304929514902E-2</v>
      </c>
      <c r="Y6">
        <v>0.17002131475524301</v>
      </c>
      <c r="Z6">
        <v>0.16427258267588499</v>
      </c>
      <c r="AA6">
        <v>2.76838616443233E-2</v>
      </c>
      <c r="AB6">
        <v>0.17026878844043999</v>
      </c>
      <c r="AC6">
        <v>5.9766275743654201E-2</v>
      </c>
      <c r="AD6">
        <v>0.14163796372742901</v>
      </c>
      <c r="AE6">
        <v>0.22630942035488</v>
      </c>
      <c r="AF6">
        <v>0.13713814749419301</v>
      </c>
      <c r="AG6">
        <v>7.1420416641236495E-2</v>
      </c>
      <c r="AH6">
        <v>0.11184156721083</v>
      </c>
      <c r="AI6">
        <v>5.7214239385418197E-2</v>
      </c>
      <c r="AJ6">
        <v>9.4838935707098504E-2</v>
      </c>
      <c r="AK6">
        <v>9.8212404014835802E-2</v>
      </c>
      <c r="AL6">
        <v>9.3988755205500193E-2</v>
      </c>
      <c r="AM6">
        <v>0.14696169242375501</v>
      </c>
      <c r="AN6">
        <v>0.14021136207740401</v>
      </c>
    </row>
    <row r="7" spans="1:40" x14ac:dyDescent="0.2">
      <c r="A7">
        <v>9.6205092197012496E-2</v>
      </c>
      <c r="B7">
        <v>0.106283155507072</v>
      </c>
      <c r="C7">
        <v>0.117103340163593</v>
      </c>
      <c r="D7">
        <v>0.24415202805263</v>
      </c>
      <c r="E7">
        <v>0.29490874850066801</v>
      </c>
      <c r="F7">
        <v>1</v>
      </c>
      <c r="G7">
        <v>-4.7288567454527601E-4</v>
      </c>
      <c r="H7">
        <v>9.6213808168697498E-2</v>
      </c>
      <c r="I7">
        <v>7.9347391579098994E-2</v>
      </c>
      <c r="J7">
        <v>5.1535362009935901E-2</v>
      </c>
      <c r="K7">
        <v>0.14831853416747401</v>
      </c>
      <c r="L7">
        <v>-6.5102989636656505E-2</v>
      </c>
      <c r="M7">
        <v>3.9034440643221598E-3</v>
      </c>
      <c r="N7">
        <v>0.109302600993258</v>
      </c>
      <c r="O7">
        <v>0.12317893863555</v>
      </c>
      <c r="P7">
        <v>9.4920276841205603E-2</v>
      </c>
      <c r="Q7">
        <v>8.1860357570097506E-2</v>
      </c>
      <c r="R7">
        <v>0.12958469878675599</v>
      </c>
      <c r="S7">
        <v>4.1691101889064497E-2</v>
      </c>
      <c r="T7">
        <v>0.100650789442053</v>
      </c>
      <c r="U7">
        <v>0.119679169445243</v>
      </c>
      <c r="V7">
        <v>8.7628830307844102E-2</v>
      </c>
      <c r="W7">
        <v>0.16405748213318799</v>
      </c>
      <c r="X7">
        <v>0.109852192778626</v>
      </c>
      <c r="Y7">
        <v>0.13171429721337799</v>
      </c>
      <c r="Z7">
        <v>0.113128821555241</v>
      </c>
      <c r="AA7">
        <v>1.5509222863383101E-2</v>
      </c>
      <c r="AB7">
        <v>0.144302627525877</v>
      </c>
      <c r="AC7">
        <v>6.2381509866025697E-2</v>
      </c>
      <c r="AD7">
        <v>6.5948059153933897E-2</v>
      </c>
      <c r="AE7">
        <v>0.185687629661834</v>
      </c>
      <c r="AF7">
        <v>7.5854283592800706E-2</v>
      </c>
      <c r="AG7">
        <v>6.6881746294726499E-2</v>
      </c>
      <c r="AH7">
        <v>0.13485456701870899</v>
      </c>
      <c r="AI7">
        <v>5.1466081744804701E-2</v>
      </c>
      <c r="AJ7">
        <v>6.7954713195578595E-2</v>
      </c>
      <c r="AK7">
        <v>6.7246880014655203E-2</v>
      </c>
      <c r="AL7">
        <v>9.9225419601776693E-2</v>
      </c>
      <c r="AM7">
        <v>0.108363139055951</v>
      </c>
      <c r="AN7">
        <v>0.105997960139463</v>
      </c>
    </row>
    <row r="8" spans="1:40" x14ac:dyDescent="0.2">
      <c r="A8">
        <v>-2.6724364992690999E-2</v>
      </c>
      <c r="B8">
        <v>7.1165729190346305E-2</v>
      </c>
      <c r="C8">
        <v>5.85357750724919E-2</v>
      </c>
      <c r="D8">
        <v>3.0003248757746601E-2</v>
      </c>
      <c r="E8">
        <v>2.7488774555982899E-2</v>
      </c>
      <c r="F8">
        <v>-4.7288567454527601E-4</v>
      </c>
      <c r="G8">
        <v>1</v>
      </c>
      <c r="H8">
        <v>7.3822163595164594E-2</v>
      </c>
      <c r="I8">
        <v>-9.0206281509892308E-3</v>
      </c>
      <c r="J8">
        <v>6.2240393603462202E-2</v>
      </c>
      <c r="K8">
        <v>5.2540836150595301E-2</v>
      </c>
      <c r="L8">
        <v>-3.9697438572164602E-2</v>
      </c>
      <c r="M8">
        <v>5.97841341300537E-2</v>
      </c>
      <c r="N8">
        <v>5.9730010676907301E-2</v>
      </c>
      <c r="O8">
        <v>1.7712895837104298E-2</v>
      </c>
      <c r="P8">
        <v>5.6755874090188299E-2</v>
      </c>
      <c r="Q8">
        <v>6.4323227362790295E-2</v>
      </c>
      <c r="R8">
        <v>2.4422784672351899E-2</v>
      </c>
      <c r="S8">
        <v>1.4011051848534401E-2</v>
      </c>
      <c r="T8">
        <v>-1.43867007645581E-3</v>
      </c>
      <c r="U8">
        <v>1.7781387540881401E-2</v>
      </c>
      <c r="V8">
        <v>5.2098570105446197E-2</v>
      </c>
      <c r="W8">
        <v>3.1896863264400603E-2</v>
      </c>
      <c r="X8">
        <v>2.9200774066744799E-2</v>
      </c>
      <c r="Y8">
        <v>3.0896261413213399E-2</v>
      </c>
      <c r="Z8">
        <v>4.0113408189517898E-2</v>
      </c>
      <c r="AA8">
        <v>1.83966509719161E-2</v>
      </c>
      <c r="AB8">
        <v>-1.27241378789682E-2</v>
      </c>
      <c r="AC8">
        <v>2.54115858759793E-2</v>
      </c>
      <c r="AD8">
        <v>2.5535962494433299E-2</v>
      </c>
      <c r="AE8">
        <v>4.2597316376762E-2</v>
      </c>
      <c r="AF8">
        <v>4.1475183688380698E-2</v>
      </c>
      <c r="AG8">
        <v>7.1908910419886896E-2</v>
      </c>
      <c r="AH8">
        <v>2.7490867546632301E-2</v>
      </c>
      <c r="AI8">
        <v>-1.1508989047062299E-2</v>
      </c>
      <c r="AJ8">
        <v>-6.2319318179697297E-3</v>
      </c>
      <c r="AK8">
        <v>5.1976103449472601E-2</v>
      </c>
      <c r="AL8">
        <v>-1.9240276194991399E-2</v>
      </c>
      <c r="AM8">
        <v>1.22863947609313E-2</v>
      </c>
      <c r="AN8">
        <v>2.7206859640958501E-2</v>
      </c>
    </row>
    <row r="9" spans="1:40" x14ac:dyDescent="0.2">
      <c r="A9">
        <v>8.4903286423554297E-2</v>
      </c>
      <c r="B9">
        <v>5.7152433859799401E-2</v>
      </c>
      <c r="C9">
        <v>0.11225043389400401</v>
      </c>
      <c r="D9">
        <v>0.106905072008524</v>
      </c>
      <c r="E9">
        <v>9.04878595773983E-2</v>
      </c>
      <c r="F9">
        <v>9.6213808168697498E-2</v>
      </c>
      <c r="G9">
        <v>7.3822163595164594E-2</v>
      </c>
      <c r="H9">
        <v>1</v>
      </c>
      <c r="I9">
        <v>8.3084573327694301E-3</v>
      </c>
      <c r="J9">
        <v>-3.6306251824500899E-3</v>
      </c>
      <c r="K9">
        <v>9.4196584964705607E-2</v>
      </c>
      <c r="L9">
        <v>1.2371717763315099E-2</v>
      </c>
      <c r="M9">
        <v>-1.96816213422621E-2</v>
      </c>
      <c r="N9">
        <v>7.7344431703350799E-2</v>
      </c>
      <c r="O9">
        <v>9.7496991963090598E-2</v>
      </c>
      <c r="P9">
        <v>8.2289290261148701E-2</v>
      </c>
      <c r="Q9">
        <v>4.8433385125678297E-2</v>
      </c>
      <c r="R9">
        <v>6.5518944620246405E-2</v>
      </c>
      <c r="S9">
        <v>3.6940177740109499E-2</v>
      </c>
      <c r="T9">
        <v>5.53755773910658E-2</v>
      </c>
      <c r="U9">
        <v>7.4640804672692601E-2</v>
      </c>
      <c r="V9">
        <v>5.5016113414717897E-2</v>
      </c>
      <c r="W9">
        <v>0.12555530084867</v>
      </c>
      <c r="X9">
        <v>0.102527452617656</v>
      </c>
      <c r="Y9">
        <v>5.9110891348269801E-2</v>
      </c>
      <c r="Z9">
        <v>6.6521395514591006E-2</v>
      </c>
      <c r="AA9">
        <v>-3.82988556310483E-3</v>
      </c>
      <c r="AB9">
        <v>6.3459667560039706E-2</v>
      </c>
      <c r="AC9">
        <v>3.6839169166395402E-2</v>
      </c>
      <c r="AD9">
        <v>7.4325745544932098E-2</v>
      </c>
      <c r="AE9">
        <v>0.111067932563162</v>
      </c>
      <c r="AF9">
        <v>5.96538295070713E-2</v>
      </c>
      <c r="AG9">
        <v>6.9858061652241094E-2</v>
      </c>
      <c r="AH9">
        <v>0.127891702714405</v>
      </c>
      <c r="AI9">
        <v>2.35597932173582E-2</v>
      </c>
      <c r="AJ9">
        <v>0.11347318411400401</v>
      </c>
      <c r="AK9">
        <v>8.6988017616026495E-2</v>
      </c>
      <c r="AL9">
        <v>4.5990631229073098E-2</v>
      </c>
      <c r="AM9">
        <v>7.8633039243229605E-2</v>
      </c>
      <c r="AN9">
        <v>0.109228950786585</v>
      </c>
    </row>
    <row r="10" spans="1:40" x14ac:dyDescent="0.2">
      <c r="A10">
        <v>6.9430262436292897E-2</v>
      </c>
      <c r="B10">
        <v>6.7622701136518595E-2</v>
      </c>
      <c r="C10">
        <v>0.11421729005683399</v>
      </c>
      <c r="D10">
        <v>6.8723296196583197E-2</v>
      </c>
      <c r="E10">
        <v>0.104987509923282</v>
      </c>
      <c r="F10">
        <v>7.9347391579098994E-2</v>
      </c>
      <c r="G10">
        <v>-9.0206281509892308E-3</v>
      </c>
      <c r="H10">
        <v>8.3084573327694301E-3</v>
      </c>
      <c r="I10">
        <v>1</v>
      </c>
      <c r="J10">
        <v>5.7416831439965899E-2</v>
      </c>
      <c r="K10">
        <v>9.1443635036785403E-2</v>
      </c>
      <c r="L10">
        <v>-8.1602520264931505E-2</v>
      </c>
      <c r="M10">
        <v>4.4514720039170903E-3</v>
      </c>
      <c r="N10">
        <v>7.23718719319663E-2</v>
      </c>
      <c r="O10">
        <v>9.6150085542590205E-2</v>
      </c>
      <c r="P10">
        <v>4.3782251302110498E-2</v>
      </c>
      <c r="Q10">
        <v>8.1431817521675998E-2</v>
      </c>
      <c r="R10">
        <v>7.1725879975425705E-2</v>
      </c>
      <c r="S10">
        <v>1.8386203978350699E-2</v>
      </c>
      <c r="T10">
        <v>8.9289839609579397E-2</v>
      </c>
      <c r="U10">
        <v>9.3521525543839495E-2</v>
      </c>
      <c r="V10">
        <v>3.7882388844885498E-2</v>
      </c>
      <c r="W10">
        <v>9.1461692160981004E-2</v>
      </c>
      <c r="X10">
        <v>0.101641193039078</v>
      </c>
      <c r="Y10">
        <v>4.23143405416933E-2</v>
      </c>
      <c r="Z10">
        <v>9.8092010237042698E-2</v>
      </c>
      <c r="AA10">
        <v>1.29011322566479E-2</v>
      </c>
      <c r="AB10">
        <v>7.6461009575309102E-2</v>
      </c>
      <c r="AC10">
        <v>5.3061645573402101E-2</v>
      </c>
      <c r="AD10">
        <v>4.0882475938237003E-2</v>
      </c>
      <c r="AE10">
        <v>5.5266575169741101E-2</v>
      </c>
      <c r="AF10">
        <v>8.9782339906853303E-2</v>
      </c>
      <c r="AG10">
        <v>2.7526562103427701E-2</v>
      </c>
      <c r="AH10">
        <v>5.6998065652644397E-2</v>
      </c>
      <c r="AI10">
        <v>2.1300478675131799E-2</v>
      </c>
      <c r="AJ10">
        <v>5.4408823526726199E-2</v>
      </c>
      <c r="AK10">
        <v>5.0014937630545202E-2</v>
      </c>
      <c r="AL10">
        <v>4.8192043863663103E-2</v>
      </c>
      <c r="AM10">
        <v>5.2270561038868797E-2</v>
      </c>
      <c r="AN10">
        <v>8.6525411750679307E-2</v>
      </c>
    </row>
    <row r="11" spans="1:40" x14ac:dyDescent="0.2">
      <c r="A11">
        <v>2.78332156250495E-2</v>
      </c>
      <c r="B11">
        <v>9.0330387020456399E-2</v>
      </c>
      <c r="C11">
        <v>2.5753613793435701E-2</v>
      </c>
      <c r="D11">
        <v>8.0413965493982706E-2</v>
      </c>
      <c r="E11">
        <v>7.1733665005783306E-2</v>
      </c>
      <c r="F11">
        <v>5.1535362009935901E-2</v>
      </c>
      <c r="G11">
        <v>6.2240393603462202E-2</v>
      </c>
      <c r="H11">
        <v>-3.6306251824500899E-3</v>
      </c>
      <c r="I11">
        <v>5.7416831439965899E-2</v>
      </c>
      <c r="J11">
        <v>1</v>
      </c>
      <c r="K11">
        <v>8.1540181421763294E-2</v>
      </c>
      <c r="L11">
        <v>-4.4023019725970801E-2</v>
      </c>
      <c r="M11">
        <v>2.42499739809162E-2</v>
      </c>
      <c r="N11">
        <v>4.7836550735531301E-2</v>
      </c>
      <c r="O11">
        <v>8.7938541742280205E-2</v>
      </c>
      <c r="P11">
        <v>7.8414189075609403E-2</v>
      </c>
      <c r="Q11">
        <v>8.8396590440636302E-2</v>
      </c>
      <c r="R11">
        <v>8.4292781192387006E-2</v>
      </c>
      <c r="S11">
        <v>6.14476267111582E-2</v>
      </c>
      <c r="T11">
        <v>1.7768694230495301E-2</v>
      </c>
      <c r="U11">
        <v>5.8851277095432898E-2</v>
      </c>
      <c r="V11">
        <v>8.3185066511598404E-2</v>
      </c>
      <c r="W11">
        <v>5.7629224871839302E-2</v>
      </c>
      <c r="X11">
        <v>2.4401310922101099E-2</v>
      </c>
      <c r="Y11">
        <v>9.4177621646860499E-2</v>
      </c>
      <c r="Z11">
        <v>2.38005581226804E-2</v>
      </c>
      <c r="AA11">
        <v>4.40254427622929E-2</v>
      </c>
      <c r="AB11">
        <v>6.5144388816448295E-2</v>
      </c>
      <c r="AC11">
        <v>3.7118754328892299E-2</v>
      </c>
      <c r="AD11">
        <v>2.7308462167675102E-2</v>
      </c>
      <c r="AE11">
        <v>0.10598723029570099</v>
      </c>
      <c r="AF11">
        <v>7.9542601339839494E-2</v>
      </c>
      <c r="AG11">
        <v>0.104220742572599</v>
      </c>
      <c r="AH11">
        <v>5.7682394262646403E-2</v>
      </c>
      <c r="AI11">
        <v>3.4369045376677503E-2</v>
      </c>
      <c r="AJ11">
        <v>2.9168049719063002E-2</v>
      </c>
      <c r="AK11">
        <v>5.2646118118820397E-2</v>
      </c>
      <c r="AL11">
        <v>3.94628099803494E-2</v>
      </c>
      <c r="AM11">
        <v>7.3224858611327201E-2</v>
      </c>
      <c r="AN11">
        <v>1.5384296982724199E-2</v>
      </c>
    </row>
    <row r="12" spans="1:40" x14ac:dyDescent="0.2">
      <c r="A12">
        <v>9.7210240643467394E-2</v>
      </c>
      <c r="B12">
        <v>0.136699631703501</v>
      </c>
      <c r="C12">
        <v>0.12704508441630699</v>
      </c>
      <c r="D12">
        <v>0.122161168881985</v>
      </c>
      <c r="E12">
        <v>0.149377136074508</v>
      </c>
      <c r="F12">
        <v>0.14831853416747401</v>
      </c>
      <c r="G12">
        <v>5.2540836150595301E-2</v>
      </c>
      <c r="H12">
        <v>9.4196584964705607E-2</v>
      </c>
      <c r="I12">
        <v>9.1443635036785403E-2</v>
      </c>
      <c r="J12">
        <v>8.1540181421763294E-2</v>
      </c>
      <c r="K12">
        <v>1</v>
      </c>
      <c r="L12">
        <v>-2.2314332599045798E-2</v>
      </c>
      <c r="M12">
        <v>-1.6489726802388301E-2</v>
      </c>
      <c r="N12">
        <v>7.7655142905845104E-2</v>
      </c>
      <c r="O12">
        <v>0.12600386565461799</v>
      </c>
      <c r="P12">
        <v>0.146082790665339</v>
      </c>
      <c r="Q12">
        <v>0.129719796858453</v>
      </c>
      <c r="R12">
        <v>0.12341363685719001</v>
      </c>
      <c r="S12">
        <v>5.0102448285944901E-2</v>
      </c>
      <c r="T12">
        <v>0.11018027120040901</v>
      </c>
      <c r="U12">
        <v>0.17272764822123801</v>
      </c>
      <c r="V12">
        <v>0.104787482502106</v>
      </c>
      <c r="W12">
        <v>0.14006891913910499</v>
      </c>
      <c r="X12">
        <v>8.2520391420109904E-2</v>
      </c>
      <c r="Y12">
        <v>0.121401532406719</v>
      </c>
      <c r="Z12">
        <v>0.152138661503506</v>
      </c>
      <c r="AA12">
        <v>4.7610806414896699E-2</v>
      </c>
      <c r="AB12">
        <v>0.105367623753215</v>
      </c>
      <c r="AC12">
        <v>0.11634495061104</v>
      </c>
      <c r="AD12">
        <v>0.10410398637597899</v>
      </c>
      <c r="AE12">
        <v>0.17960398376390699</v>
      </c>
      <c r="AF12">
        <v>0.103519391506271</v>
      </c>
      <c r="AG12">
        <v>3.6401855755701998E-2</v>
      </c>
      <c r="AH12">
        <v>0.160744822059399</v>
      </c>
      <c r="AI12">
        <v>7.7638795914179604E-2</v>
      </c>
      <c r="AJ12">
        <v>0.11861165169759</v>
      </c>
      <c r="AK12">
        <v>0.104998546975359</v>
      </c>
      <c r="AL12">
        <v>0.127195238405831</v>
      </c>
      <c r="AM12">
        <v>0.119397040908411</v>
      </c>
      <c r="AN12">
        <v>0.103410320569351</v>
      </c>
    </row>
    <row r="13" spans="1:40" x14ac:dyDescent="0.2">
      <c r="A13">
        <v>-7.4009587538451604E-2</v>
      </c>
      <c r="B13">
        <v>-8.5336516261439996E-2</v>
      </c>
      <c r="C13">
        <v>-5.8985968680334497E-2</v>
      </c>
      <c r="D13">
        <v>-7.3454236767828404E-2</v>
      </c>
      <c r="E13">
        <v>-6.4575080849691893E-2</v>
      </c>
      <c r="F13">
        <v>-6.5102989636656505E-2</v>
      </c>
      <c r="G13">
        <v>-3.9697438572164602E-2</v>
      </c>
      <c r="H13">
        <v>1.2371717763315099E-2</v>
      </c>
      <c r="I13">
        <v>-8.1602520264931505E-2</v>
      </c>
      <c r="J13">
        <v>-4.4023019725970801E-2</v>
      </c>
      <c r="K13">
        <v>-2.2314332599045798E-2</v>
      </c>
      <c r="L13">
        <v>1</v>
      </c>
      <c r="M13">
        <v>3.8554434047758997E-2</v>
      </c>
      <c r="N13">
        <v>-5.7102805644670997E-2</v>
      </c>
      <c r="O13">
        <v>-7.2068023753127E-2</v>
      </c>
      <c r="P13">
        <v>-6.07617017019308E-2</v>
      </c>
      <c r="Q13">
        <v>-9.7167031176754404E-2</v>
      </c>
      <c r="R13">
        <v>-6.6719935552425599E-2</v>
      </c>
      <c r="S13">
        <v>-2.0356830647813701E-2</v>
      </c>
      <c r="T13">
        <v>-2.1607977029858099E-2</v>
      </c>
      <c r="U13">
        <v>-2.2834493198299E-2</v>
      </c>
      <c r="V13">
        <v>-4.0727931560739103E-2</v>
      </c>
      <c r="W13">
        <v>-6.3635728490912702E-2</v>
      </c>
      <c r="X13">
        <v>-7.3082813771842099E-3</v>
      </c>
      <c r="Y13">
        <v>-6.6387400502317298E-2</v>
      </c>
      <c r="Z13">
        <v>-4.02856606850907E-2</v>
      </c>
      <c r="AA13">
        <v>9.3709722040956692E-3</v>
      </c>
      <c r="AB13">
        <v>-7.3486630271561298E-2</v>
      </c>
      <c r="AC13">
        <v>5.1318931749598798E-2</v>
      </c>
      <c r="AD13">
        <v>3.8625330427397402E-2</v>
      </c>
      <c r="AE13">
        <v>-7.5201913585433003E-2</v>
      </c>
      <c r="AF13">
        <v>-0.111865974243713</v>
      </c>
      <c r="AG13">
        <v>-5.6060369499734697E-2</v>
      </c>
      <c r="AH13">
        <v>-4.8102385358943803E-2</v>
      </c>
      <c r="AI13">
        <v>2.5243193642455999E-2</v>
      </c>
      <c r="AJ13">
        <v>-4.2448633642650099E-2</v>
      </c>
      <c r="AK13">
        <v>-2.5669457748312498E-2</v>
      </c>
      <c r="AL13">
        <v>-1.6353422145403401E-2</v>
      </c>
      <c r="AM13">
        <v>-5.7631005333081402E-2</v>
      </c>
      <c r="AN13">
        <v>-3.2904445878861002E-2</v>
      </c>
    </row>
    <row r="14" spans="1:40" x14ac:dyDescent="0.2">
      <c r="A14">
        <v>-1.50419738517513E-2</v>
      </c>
      <c r="B14">
        <v>3.9493066801775903E-2</v>
      </c>
      <c r="C14">
        <v>4.7324684265001297E-2</v>
      </c>
      <c r="D14">
        <v>-1.4014562681388801E-2</v>
      </c>
      <c r="E14">
        <v>1.474717451878E-2</v>
      </c>
      <c r="F14">
        <v>3.9034440643221598E-3</v>
      </c>
      <c r="G14">
        <v>5.97841341300537E-2</v>
      </c>
      <c r="H14">
        <v>-1.96816213422621E-2</v>
      </c>
      <c r="I14">
        <v>4.4514720039170903E-3</v>
      </c>
      <c r="J14">
        <v>2.42499739809162E-2</v>
      </c>
      <c r="K14">
        <v>-1.6489726802388301E-2</v>
      </c>
      <c r="L14">
        <v>3.8554434047758997E-2</v>
      </c>
      <c r="M14">
        <v>1</v>
      </c>
      <c r="N14">
        <v>6.94355077946959E-2</v>
      </c>
      <c r="O14">
        <v>2.9032893765258999E-2</v>
      </c>
      <c r="P14">
        <v>1.6339495536536401E-2</v>
      </c>
      <c r="Q14">
        <v>-3.4602616085366598E-2</v>
      </c>
      <c r="R14">
        <v>2.6361426384324101E-2</v>
      </c>
      <c r="S14">
        <v>2.0586803873613699E-2</v>
      </c>
      <c r="T14">
        <v>-1.0251713932329799E-2</v>
      </c>
      <c r="U14">
        <v>-2.2827945520260601E-2</v>
      </c>
      <c r="V14">
        <v>-3.9380821546556102E-2</v>
      </c>
      <c r="W14">
        <v>-5.1727658645162999E-3</v>
      </c>
      <c r="X14">
        <v>1.18232460187465E-2</v>
      </c>
      <c r="Y14">
        <v>-1.1752780827539999E-2</v>
      </c>
      <c r="Z14">
        <v>-5.5169311553292501E-2</v>
      </c>
      <c r="AA14">
        <v>-2.4592023819935901E-2</v>
      </c>
      <c r="AB14">
        <v>-9.9331191843661307E-3</v>
      </c>
      <c r="AC14">
        <v>5.3994090885183699E-2</v>
      </c>
      <c r="AD14">
        <v>-2.7529497963328299E-2</v>
      </c>
      <c r="AE14">
        <v>6.4282932989778796E-3</v>
      </c>
      <c r="AF14">
        <v>1.26280716208272E-2</v>
      </c>
      <c r="AG14">
        <v>1.92187592711234E-2</v>
      </c>
      <c r="AH14">
        <v>-2.5949812221607201E-2</v>
      </c>
      <c r="AI14">
        <v>-8.7422797423548498E-3</v>
      </c>
      <c r="AJ14">
        <v>4.4485272043589701E-2</v>
      </c>
      <c r="AK14">
        <v>9.2531035189653402E-2</v>
      </c>
      <c r="AL14">
        <v>4.6198169316883302E-2</v>
      </c>
      <c r="AM14">
        <v>-8.0111176504560396E-3</v>
      </c>
      <c r="AN14">
        <v>2.9748123430706798E-3</v>
      </c>
    </row>
    <row r="15" spans="1:40" x14ac:dyDescent="0.2">
      <c r="A15">
        <v>6.8274377201699696E-2</v>
      </c>
      <c r="B15">
        <v>8.7852215119387497E-2</v>
      </c>
      <c r="C15">
        <v>8.0512265395937102E-2</v>
      </c>
      <c r="D15">
        <v>5.7127332502086299E-2</v>
      </c>
      <c r="E15">
        <v>9.1293871939816404E-2</v>
      </c>
      <c r="F15">
        <v>0.109302600993258</v>
      </c>
      <c r="G15">
        <v>5.9730010676907301E-2</v>
      </c>
      <c r="H15">
        <v>7.7344431703350799E-2</v>
      </c>
      <c r="I15">
        <v>7.23718719319663E-2</v>
      </c>
      <c r="J15">
        <v>4.7836550735531301E-2</v>
      </c>
      <c r="K15">
        <v>7.7655142905845104E-2</v>
      </c>
      <c r="L15">
        <v>-5.7102805644670997E-2</v>
      </c>
      <c r="M15">
        <v>6.94355077946959E-2</v>
      </c>
      <c r="N15">
        <v>1</v>
      </c>
      <c r="O15">
        <v>0.136867668810843</v>
      </c>
      <c r="P15">
        <v>0.11295248531631299</v>
      </c>
      <c r="Q15">
        <v>0.154424032386836</v>
      </c>
      <c r="R15">
        <v>0.114707366193881</v>
      </c>
      <c r="S15">
        <v>7.4816736373793505E-2</v>
      </c>
      <c r="T15">
        <v>0.11390420459511701</v>
      </c>
      <c r="U15">
        <v>0.11107983619421399</v>
      </c>
      <c r="V15">
        <v>0.100032230959808</v>
      </c>
      <c r="W15">
        <v>0.13496592433322299</v>
      </c>
      <c r="X15">
        <v>5.6621952887504101E-2</v>
      </c>
      <c r="Y15">
        <v>8.1530747415215904E-2</v>
      </c>
      <c r="Z15">
        <v>4.7106472489859698E-2</v>
      </c>
      <c r="AA15">
        <v>-2.4356024931486201E-2</v>
      </c>
      <c r="AB15">
        <v>0.122042114689711</v>
      </c>
      <c r="AC15">
        <v>3.4631420891378502E-2</v>
      </c>
      <c r="AD15">
        <v>5.9834098661620198E-2</v>
      </c>
      <c r="AE15">
        <v>0.117354049448029</v>
      </c>
      <c r="AF15">
        <v>0.108694729012746</v>
      </c>
      <c r="AG15">
        <v>5.1469512430068101E-2</v>
      </c>
      <c r="AH15">
        <v>7.1852268392128604E-2</v>
      </c>
      <c r="AI15">
        <v>2.1663854418734699E-2</v>
      </c>
      <c r="AJ15">
        <v>9.4327533465025495E-2</v>
      </c>
      <c r="AK15">
        <v>3.7098399768195602E-2</v>
      </c>
      <c r="AL15">
        <v>6.8632873348582604E-2</v>
      </c>
      <c r="AM15">
        <v>9.2413102765213306E-2</v>
      </c>
      <c r="AN15">
        <v>0.11116114911295601</v>
      </c>
    </row>
    <row r="16" spans="1:40" x14ac:dyDescent="0.2">
      <c r="A16">
        <v>9.6650725496654794E-2</v>
      </c>
      <c r="B16">
        <v>6.7550264361993795E-2</v>
      </c>
      <c r="C16">
        <v>0.117676570385584</v>
      </c>
      <c r="D16">
        <v>0.100591143931076</v>
      </c>
      <c r="E16">
        <v>0.12906968698621801</v>
      </c>
      <c r="F16">
        <v>0.12317893863555</v>
      </c>
      <c r="G16">
        <v>1.7712895837104298E-2</v>
      </c>
      <c r="H16">
        <v>9.7496991963090598E-2</v>
      </c>
      <c r="I16">
        <v>9.6150085542590205E-2</v>
      </c>
      <c r="J16">
        <v>8.7938541742280205E-2</v>
      </c>
      <c r="K16">
        <v>0.12600386565461799</v>
      </c>
      <c r="L16">
        <v>-7.2068023753127E-2</v>
      </c>
      <c r="M16">
        <v>2.9032893765258999E-2</v>
      </c>
      <c r="N16">
        <v>0.136867668810843</v>
      </c>
      <c r="O16">
        <v>1</v>
      </c>
      <c r="P16">
        <v>0.179168307139602</v>
      </c>
      <c r="Q16">
        <v>0.150095088000441</v>
      </c>
      <c r="R16">
        <v>7.7116384458226606E-2</v>
      </c>
      <c r="S16">
        <v>0.10161064975239199</v>
      </c>
      <c r="T16">
        <v>0.121225253117849</v>
      </c>
      <c r="U16">
        <v>0.175291248967476</v>
      </c>
      <c r="V16">
        <v>0.115342338522819</v>
      </c>
      <c r="W16">
        <v>0.155028540414232</v>
      </c>
      <c r="X16">
        <v>7.1454861363133504E-2</v>
      </c>
      <c r="Y16">
        <v>0.13391295149398</v>
      </c>
      <c r="Z16">
        <v>0.102274074551076</v>
      </c>
      <c r="AA16">
        <v>2.2822078169183399E-3</v>
      </c>
      <c r="AB16">
        <v>0.114152847891568</v>
      </c>
      <c r="AC16">
        <v>3.6946413405505703E-2</v>
      </c>
      <c r="AD16">
        <v>5.3668599355879802E-2</v>
      </c>
      <c r="AE16">
        <v>0.167163298897645</v>
      </c>
      <c r="AF16">
        <v>9.4015385107499905E-2</v>
      </c>
      <c r="AG16">
        <v>3.30823719201589E-2</v>
      </c>
      <c r="AH16">
        <v>0.143988813884843</v>
      </c>
      <c r="AI16">
        <v>8.5914965745820304E-2</v>
      </c>
      <c r="AJ16">
        <v>0.119654706470572</v>
      </c>
      <c r="AK16">
        <v>3.5774217599850201E-2</v>
      </c>
      <c r="AL16">
        <v>0.11492349092954</v>
      </c>
      <c r="AM16">
        <v>8.4939611224917694E-2</v>
      </c>
      <c r="AN16">
        <v>0.15304782558622501</v>
      </c>
    </row>
    <row r="17" spans="1:40" x14ac:dyDescent="0.2">
      <c r="A17">
        <v>0.100135056319045</v>
      </c>
      <c r="B17">
        <v>9.4327375145424594E-2</v>
      </c>
      <c r="C17">
        <v>6.1410363864613203E-2</v>
      </c>
      <c r="D17">
        <v>0.131967884157313</v>
      </c>
      <c r="E17">
        <v>9.6751422541813695E-2</v>
      </c>
      <c r="F17">
        <v>9.4920276841205603E-2</v>
      </c>
      <c r="G17">
        <v>5.6755874090188299E-2</v>
      </c>
      <c r="H17">
        <v>8.2289290261148701E-2</v>
      </c>
      <c r="I17">
        <v>4.3782251302110498E-2</v>
      </c>
      <c r="J17">
        <v>7.8414189075609403E-2</v>
      </c>
      <c r="K17">
        <v>0.146082790665339</v>
      </c>
      <c r="L17">
        <v>-6.07617017019308E-2</v>
      </c>
      <c r="M17">
        <v>1.6339495536536401E-2</v>
      </c>
      <c r="N17">
        <v>0.11295248531631299</v>
      </c>
      <c r="O17">
        <v>0.179168307139602</v>
      </c>
      <c r="P17">
        <v>1</v>
      </c>
      <c r="Q17">
        <v>0.16059100886934199</v>
      </c>
      <c r="R17">
        <v>8.2897825893613594E-2</v>
      </c>
      <c r="S17">
        <v>7.6161638477111895E-2</v>
      </c>
      <c r="T17">
        <v>0.13658357695603199</v>
      </c>
      <c r="U17">
        <v>0.17342439081382299</v>
      </c>
      <c r="V17">
        <v>8.7804504246654494E-2</v>
      </c>
      <c r="W17">
        <v>0.17203165630221501</v>
      </c>
      <c r="X17">
        <v>7.26305979714158E-2</v>
      </c>
      <c r="Y17">
        <v>0.108146725741166</v>
      </c>
      <c r="Z17">
        <v>8.9122488154033494E-2</v>
      </c>
      <c r="AA17">
        <v>3.61987172991836E-2</v>
      </c>
      <c r="AB17">
        <v>0.11059324248647399</v>
      </c>
      <c r="AC17">
        <v>6.16695222208734E-2</v>
      </c>
      <c r="AD17">
        <v>8.4439521254016006E-2</v>
      </c>
      <c r="AE17">
        <v>0.146120023818683</v>
      </c>
      <c r="AF17">
        <v>7.0483739617452898E-2</v>
      </c>
      <c r="AG17">
        <v>4.2297910017218901E-2</v>
      </c>
      <c r="AH17">
        <v>0.16035410634858199</v>
      </c>
      <c r="AI17">
        <v>7.90654403959756E-2</v>
      </c>
      <c r="AJ17">
        <v>0.117428339244484</v>
      </c>
      <c r="AK17">
        <v>7.1193695664375403E-2</v>
      </c>
      <c r="AL17">
        <v>0.11029140822808001</v>
      </c>
      <c r="AM17">
        <v>0.14498511452811599</v>
      </c>
      <c r="AN17">
        <v>0.17481735830523701</v>
      </c>
    </row>
    <row r="18" spans="1:40" x14ac:dyDescent="0.2">
      <c r="A18">
        <v>7.3625300873962296E-2</v>
      </c>
      <c r="B18">
        <v>0.14423065598478699</v>
      </c>
      <c r="C18">
        <v>0.12769213434059801</v>
      </c>
      <c r="D18">
        <v>0.157760197486259</v>
      </c>
      <c r="E18">
        <v>0.16685853219011701</v>
      </c>
      <c r="F18">
        <v>8.1860357570097506E-2</v>
      </c>
      <c r="G18">
        <v>6.4323227362790295E-2</v>
      </c>
      <c r="H18">
        <v>4.8433385125678297E-2</v>
      </c>
      <c r="I18">
        <v>8.1431817521675998E-2</v>
      </c>
      <c r="J18">
        <v>8.8396590440636302E-2</v>
      </c>
      <c r="K18">
        <v>0.129719796858453</v>
      </c>
      <c r="L18">
        <v>-9.7167031176754404E-2</v>
      </c>
      <c r="M18">
        <v>-3.4602616085366598E-2</v>
      </c>
      <c r="N18">
        <v>0.154424032386836</v>
      </c>
      <c r="O18">
        <v>0.150095088000441</v>
      </c>
      <c r="P18">
        <v>0.16059100886934199</v>
      </c>
      <c r="Q18">
        <v>1</v>
      </c>
      <c r="R18">
        <v>0.135289958929451</v>
      </c>
      <c r="S18">
        <v>7.5128267504680199E-2</v>
      </c>
      <c r="T18">
        <v>0.13177468784407101</v>
      </c>
      <c r="U18">
        <v>0.16053855868643399</v>
      </c>
      <c r="V18">
        <v>0.102643733979605</v>
      </c>
      <c r="W18">
        <v>0.122585204412343</v>
      </c>
      <c r="X18">
        <v>4.6642282299131602E-2</v>
      </c>
      <c r="Y18">
        <v>0.130251269099076</v>
      </c>
      <c r="Z18">
        <v>0.100101732557369</v>
      </c>
      <c r="AA18">
        <v>0.10734029630966101</v>
      </c>
      <c r="AB18">
        <v>0.14621399529757201</v>
      </c>
      <c r="AC18">
        <v>5.0951269533824999E-2</v>
      </c>
      <c r="AD18">
        <v>7.7962748227005593E-2</v>
      </c>
      <c r="AE18">
        <v>0.17850275955777301</v>
      </c>
      <c r="AF18">
        <v>0.110359027210074</v>
      </c>
      <c r="AG18">
        <v>0.110473020057742</v>
      </c>
      <c r="AH18">
        <v>0.11776840369797099</v>
      </c>
      <c r="AI18">
        <v>9.3262548209061394E-2</v>
      </c>
      <c r="AJ18">
        <v>9.3847368705589004E-2</v>
      </c>
      <c r="AK18">
        <v>4.5187825347093501E-2</v>
      </c>
      <c r="AL18">
        <v>0.14437115282218899</v>
      </c>
      <c r="AM18">
        <v>0.14399985375841301</v>
      </c>
      <c r="AN18">
        <v>0.121617574685724</v>
      </c>
    </row>
    <row r="19" spans="1:40" x14ac:dyDescent="0.2">
      <c r="A19">
        <v>0.112906793411312</v>
      </c>
      <c r="B19">
        <v>9.0490290786818306E-2</v>
      </c>
      <c r="C19">
        <v>0.108665708578094</v>
      </c>
      <c r="D19">
        <v>0.101229124246749</v>
      </c>
      <c r="E19">
        <v>0.148856690344808</v>
      </c>
      <c r="F19">
        <v>0.12958469878675599</v>
      </c>
      <c r="G19">
        <v>2.4422784672351899E-2</v>
      </c>
      <c r="H19">
        <v>6.5518944620246405E-2</v>
      </c>
      <c r="I19">
        <v>7.1725879975425705E-2</v>
      </c>
      <c r="J19">
        <v>8.4292781192387006E-2</v>
      </c>
      <c r="K19">
        <v>0.12341363685719001</v>
      </c>
      <c r="L19">
        <v>-6.6719935552425599E-2</v>
      </c>
      <c r="M19">
        <v>2.6361426384324101E-2</v>
      </c>
      <c r="N19">
        <v>0.114707366193881</v>
      </c>
      <c r="O19">
        <v>7.7116384458226606E-2</v>
      </c>
      <c r="P19">
        <v>8.2897825893613594E-2</v>
      </c>
      <c r="Q19">
        <v>0.135289958929451</v>
      </c>
      <c r="R19">
        <v>1</v>
      </c>
      <c r="S19">
        <v>7.4582217996026504E-2</v>
      </c>
      <c r="T19">
        <v>7.6075741496805502E-2</v>
      </c>
      <c r="U19">
        <v>0.140978144242103</v>
      </c>
      <c r="V19">
        <v>5.1015128061864701E-2</v>
      </c>
      <c r="W19">
        <v>8.6863701851648406E-2</v>
      </c>
      <c r="X19">
        <v>4.61286566910371E-2</v>
      </c>
      <c r="Y19">
        <v>0.13307412893381301</v>
      </c>
      <c r="Z19">
        <v>0.111698575608583</v>
      </c>
      <c r="AA19">
        <v>1.28320772340589E-2</v>
      </c>
      <c r="AB19">
        <v>9.4840264917450207E-2</v>
      </c>
      <c r="AC19">
        <v>7.1101484177260796E-2</v>
      </c>
      <c r="AD19">
        <v>0.10749421019351101</v>
      </c>
      <c r="AE19">
        <v>0.10145276726229301</v>
      </c>
      <c r="AF19">
        <v>0.12681380219073399</v>
      </c>
      <c r="AG19">
        <v>9.0637461239270703E-2</v>
      </c>
      <c r="AH19">
        <v>9.4579047194503399E-2</v>
      </c>
      <c r="AI19">
        <v>3.5481028093538897E-2</v>
      </c>
      <c r="AJ19">
        <v>5.37085329222226E-2</v>
      </c>
      <c r="AK19">
        <v>8.3988565994890296E-2</v>
      </c>
      <c r="AL19">
        <v>0.14255679075347899</v>
      </c>
      <c r="AM19">
        <v>0.146717623892657</v>
      </c>
      <c r="AN19">
        <v>9.6357007709076001E-2</v>
      </c>
    </row>
    <row r="20" spans="1:40" x14ac:dyDescent="0.2">
      <c r="A20">
        <v>7.42003736561231E-2</v>
      </c>
      <c r="B20">
        <v>6.9695577928758107E-2</v>
      </c>
      <c r="C20">
        <v>0.115336042021074</v>
      </c>
      <c r="D20">
        <v>9.4862905384135193E-2</v>
      </c>
      <c r="E20">
        <v>8.3663309226712099E-2</v>
      </c>
      <c r="F20">
        <v>4.1691101889064497E-2</v>
      </c>
      <c r="G20">
        <v>1.4011051848534401E-2</v>
      </c>
      <c r="H20">
        <v>3.6940177740109499E-2</v>
      </c>
      <c r="I20">
        <v>1.8386203978350699E-2</v>
      </c>
      <c r="J20">
        <v>6.14476267111582E-2</v>
      </c>
      <c r="K20">
        <v>5.0102448285944901E-2</v>
      </c>
      <c r="L20">
        <v>-2.0356830647813701E-2</v>
      </c>
      <c r="M20">
        <v>2.0586803873613699E-2</v>
      </c>
      <c r="N20">
        <v>7.4816736373793505E-2</v>
      </c>
      <c r="O20">
        <v>0.10161064975239199</v>
      </c>
      <c r="P20">
        <v>7.6161638477111895E-2</v>
      </c>
      <c r="Q20">
        <v>7.5128267504680199E-2</v>
      </c>
      <c r="R20">
        <v>7.4582217996026504E-2</v>
      </c>
      <c r="S20">
        <v>1</v>
      </c>
      <c r="T20">
        <v>6.2981185172744203E-2</v>
      </c>
      <c r="U20">
        <v>0.108880259378225</v>
      </c>
      <c r="V20">
        <v>8.0812554640238496E-2</v>
      </c>
      <c r="W20">
        <v>5.8758029730014698E-2</v>
      </c>
      <c r="X20">
        <v>3.6037886507328101E-2</v>
      </c>
      <c r="Y20">
        <v>0.102273705807395</v>
      </c>
      <c r="Z20">
        <v>3.2184430338028501E-2</v>
      </c>
      <c r="AA20">
        <v>8.4623910023913108E-3</v>
      </c>
      <c r="AB20">
        <v>7.6554899914902996E-2</v>
      </c>
      <c r="AC20">
        <v>5.5346382322464797E-2</v>
      </c>
      <c r="AD20">
        <v>5.9134360545072401E-2</v>
      </c>
      <c r="AE20">
        <v>0.123625277600915</v>
      </c>
      <c r="AF20">
        <v>3.6467420423101499E-2</v>
      </c>
      <c r="AG20">
        <v>4.8843994270277802E-2</v>
      </c>
      <c r="AH20">
        <v>0.115440508837161</v>
      </c>
      <c r="AI20">
        <v>9.1469800711128202E-2</v>
      </c>
      <c r="AJ20">
        <v>2.7235069649148801E-2</v>
      </c>
      <c r="AK20">
        <v>3.4788583857202099E-2</v>
      </c>
      <c r="AL20">
        <v>4.1751087497927997E-2</v>
      </c>
      <c r="AM20">
        <v>0.109121721459313</v>
      </c>
      <c r="AN20">
        <v>8.5284164633752102E-2</v>
      </c>
    </row>
    <row r="21" spans="1:40" x14ac:dyDescent="0.2">
      <c r="A21">
        <v>0.108270888620731</v>
      </c>
      <c r="B21">
        <v>0.113406929153701</v>
      </c>
      <c r="C21">
        <v>9.0895063258495307E-2</v>
      </c>
      <c r="D21">
        <v>0.11549411436845</v>
      </c>
      <c r="E21">
        <v>0.132837832689222</v>
      </c>
      <c r="F21">
        <v>0.100650789442053</v>
      </c>
      <c r="G21">
        <v>-1.43867007645581E-3</v>
      </c>
      <c r="H21">
        <v>5.53755773910658E-2</v>
      </c>
      <c r="I21">
        <v>8.9289839609579397E-2</v>
      </c>
      <c r="J21">
        <v>1.7768694230495301E-2</v>
      </c>
      <c r="K21">
        <v>0.11018027120040901</v>
      </c>
      <c r="L21">
        <v>-2.1607977029858099E-2</v>
      </c>
      <c r="M21">
        <v>-1.0251713932329799E-2</v>
      </c>
      <c r="N21">
        <v>0.11390420459511701</v>
      </c>
      <c r="O21">
        <v>0.121225253117849</v>
      </c>
      <c r="P21">
        <v>0.13658357695603199</v>
      </c>
      <c r="Q21">
        <v>0.13177468784407101</v>
      </c>
      <c r="R21">
        <v>7.6075741496805502E-2</v>
      </c>
      <c r="S21">
        <v>6.2981185172744203E-2</v>
      </c>
      <c r="T21">
        <v>1</v>
      </c>
      <c r="U21">
        <v>0.130466354821</v>
      </c>
      <c r="V21">
        <v>5.0508810705388298E-2</v>
      </c>
      <c r="W21">
        <v>0.194647389627923</v>
      </c>
      <c r="X21">
        <v>0.127416918919148</v>
      </c>
      <c r="Y21">
        <v>2.2011833764948901E-2</v>
      </c>
      <c r="Z21">
        <v>0.130178465324506</v>
      </c>
      <c r="AA21">
        <v>7.4584898963605201E-3</v>
      </c>
      <c r="AB21">
        <v>0.19476950319978401</v>
      </c>
      <c r="AC21">
        <v>5.3792436956304902E-2</v>
      </c>
      <c r="AD21">
        <v>0.10239546794120299</v>
      </c>
      <c r="AE21">
        <v>0.14091306294655301</v>
      </c>
      <c r="AF21">
        <v>7.9826483066752593E-2</v>
      </c>
      <c r="AG21">
        <v>2.40964036620171E-2</v>
      </c>
      <c r="AH21">
        <v>0.10147585321180801</v>
      </c>
      <c r="AI21">
        <v>7.0175602723012098E-2</v>
      </c>
      <c r="AJ21">
        <v>9.2010609279454203E-2</v>
      </c>
      <c r="AK21">
        <v>2.2301742977089801E-2</v>
      </c>
      <c r="AL21">
        <v>9.5813945074575399E-2</v>
      </c>
      <c r="AM21">
        <v>0.12690162965962601</v>
      </c>
      <c r="AN21">
        <v>0.11009001543350801</v>
      </c>
    </row>
    <row r="22" spans="1:40" x14ac:dyDescent="0.2">
      <c r="A22">
        <v>9.6722387146945005E-2</v>
      </c>
      <c r="B22">
        <v>0.19287374130960799</v>
      </c>
      <c r="C22">
        <v>0.13907422839255701</v>
      </c>
      <c r="D22">
        <v>0.16515794625106001</v>
      </c>
      <c r="E22">
        <v>0.163009174845481</v>
      </c>
      <c r="F22">
        <v>0.119679169445243</v>
      </c>
      <c r="G22">
        <v>1.7781387540881401E-2</v>
      </c>
      <c r="H22">
        <v>7.4640804672692601E-2</v>
      </c>
      <c r="I22">
        <v>9.3521525543839495E-2</v>
      </c>
      <c r="J22">
        <v>5.8851277095432898E-2</v>
      </c>
      <c r="K22">
        <v>0.17272764822123801</v>
      </c>
      <c r="L22">
        <v>-2.2834493198299E-2</v>
      </c>
      <c r="M22">
        <v>-2.2827945520260601E-2</v>
      </c>
      <c r="N22">
        <v>0.11107983619421399</v>
      </c>
      <c r="O22">
        <v>0.175291248967476</v>
      </c>
      <c r="P22">
        <v>0.17342439081382299</v>
      </c>
      <c r="Q22">
        <v>0.16053855868643399</v>
      </c>
      <c r="R22">
        <v>0.140978144242103</v>
      </c>
      <c r="S22">
        <v>0.108880259378225</v>
      </c>
      <c r="T22">
        <v>0.130466354821</v>
      </c>
      <c r="U22">
        <v>1</v>
      </c>
      <c r="V22">
        <v>0.117480821066499</v>
      </c>
      <c r="W22">
        <v>0.18519317045998601</v>
      </c>
      <c r="X22">
        <v>7.4899426668182695E-2</v>
      </c>
      <c r="Y22">
        <v>0.160843011130409</v>
      </c>
      <c r="Z22">
        <v>0.122438379117586</v>
      </c>
      <c r="AA22">
        <v>7.2932808139237804E-2</v>
      </c>
      <c r="AB22">
        <v>0.20322413936511599</v>
      </c>
      <c r="AC22">
        <v>8.7720724583611798E-2</v>
      </c>
      <c r="AD22">
        <v>9.1028620549733499E-2</v>
      </c>
      <c r="AE22">
        <v>0.25029156892420101</v>
      </c>
      <c r="AF22">
        <v>0.133224195934629</v>
      </c>
      <c r="AG22">
        <v>0.106242959880945</v>
      </c>
      <c r="AH22">
        <v>0.22163473080118901</v>
      </c>
      <c r="AI22">
        <v>7.1688912573149799E-2</v>
      </c>
      <c r="AJ22">
        <v>7.9011450437575098E-2</v>
      </c>
      <c r="AK22">
        <v>7.5668458342408998E-2</v>
      </c>
      <c r="AL22">
        <v>0.114635530381201</v>
      </c>
      <c r="AM22">
        <v>0.14269844402037199</v>
      </c>
      <c r="AN22">
        <v>0.15800286414329001</v>
      </c>
    </row>
    <row r="23" spans="1:40" x14ac:dyDescent="0.2">
      <c r="A23">
        <v>-1.84445867349646E-3</v>
      </c>
      <c r="B23">
        <v>9.2130413305595599E-2</v>
      </c>
      <c r="C23">
        <v>4.1942872067104703E-2</v>
      </c>
      <c r="D23">
        <v>6.3235336375399007E-2</v>
      </c>
      <c r="E23">
        <v>8.6979132616060995E-2</v>
      </c>
      <c r="F23">
        <v>8.7628830307844102E-2</v>
      </c>
      <c r="G23">
        <v>5.2098570105446197E-2</v>
      </c>
      <c r="H23">
        <v>5.5016113414717897E-2</v>
      </c>
      <c r="I23">
        <v>3.7882388844885498E-2</v>
      </c>
      <c r="J23">
        <v>8.3185066511598404E-2</v>
      </c>
      <c r="K23">
        <v>0.104787482502106</v>
      </c>
      <c r="L23">
        <v>-4.0727931560739103E-2</v>
      </c>
      <c r="M23">
        <v>-3.9380821546556102E-2</v>
      </c>
      <c r="N23">
        <v>0.100032230959808</v>
      </c>
      <c r="O23">
        <v>0.115342338522819</v>
      </c>
      <c r="P23">
        <v>8.7804504246654494E-2</v>
      </c>
      <c r="Q23">
        <v>0.102643733979605</v>
      </c>
      <c r="R23">
        <v>5.1015128061864701E-2</v>
      </c>
      <c r="S23">
        <v>8.0812554640238496E-2</v>
      </c>
      <c r="T23">
        <v>5.0508810705388298E-2</v>
      </c>
      <c r="U23">
        <v>0.117480821066499</v>
      </c>
      <c r="V23">
        <v>1</v>
      </c>
      <c r="W23">
        <v>5.5561912873872799E-2</v>
      </c>
      <c r="X23">
        <v>4.3491898000203699E-2</v>
      </c>
      <c r="Y23">
        <v>0.127152684734129</v>
      </c>
      <c r="Z23">
        <v>7.3990138065449407E-2</v>
      </c>
      <c r="AA23">
        <v>2.8696488651943099E-2</v>
      </c>
      <c r="AB23">
        <v>7.0315769164162406E-2</v>
      </c>
      <c r="AC23">
        <v>1.2723308929738299E-2</v>
      </c>
      <c r="AD23">
        <v>6.1254297721620499E-2</v>
      </c>
      <c r="AE23">
        <v>8.4775673139900906E-2</v>
      </c>
      <c r="AF23">
        <v>3.0582516935838099E-2</v>
      </c>
      <c r="AG23">
        <v>3.5297625137019999E-2</v>
      </c>
      <c r="AH23">
        <v>6.9050409693095394E-2</v>
      </c>
      <c r="AI23">
        <v>3.0462063417562999E-2</v>
      </c>
      <c r="AJ23">
        <v>9.3813116409138003E-2</v>
      </c>
      <c r="AK23">
        <v>4.3289887202413502E-2</v>
      </c>
      <c r="AL23">
        <v>9.4339449933617398E-2</v>
      </c>
      <c r="AM23">
        <v>5.4625275236056398E-2</v>
      </c>
      <c r="AN23">
        <v>6.8468068501377197E-2</v>
      </c>
    </row>
    <row r="24" spans="1:40" x14ac:dyDescent="0.2">
      <c r="A24">
        <v>0.14634074270698999</v>
      </c>
      <c r="B24">
        <v>0.121330826885999</v>
      </c>
      <c r="C24">
        <v>0.113132727193162</v>
      </c>
      <c r="D24">
        <v>0.14431288057136599</v>
      </c>
      <c r="E24">
        <v>0.17654771432306399</v>
      </c>
      <c r="F24">
        <v>0.16405748213318799</v>
      </c>
      <c r="G24">
        <v>3.1896863264400603E-2</v>
      </c>
      <c r="H24">
        <v>0.12555530084867</v>
      </c>
      <c r="I24">
        <v>9.1461692160981004E-2</v>
      </c>
      <c r="J24">
        <v>5.7629224871839302E-2</v>
      </c>
      <c r="K24">
        <v>0.14006891913910499</v>
      </c>
      <c r="L24">
        <v>-6.3635728490912702E-2</v>
      </c>
      <c r="M24">
        <v>-5.1727658645162999E-3</v>
      </c>
      <c r="N24">
        <v>0.13496592433322299</v>
      </c>
      <c r="O24">
        <v>0.155028540414232</v>
      </c>
      <c r="P24">
        <v>0.17203165630221501</v>
      </c>
      <c r="Q24">
        <v>0.122585204412343</v>
      </c>
      <c r="R24">
        <v>8.6863701851648406E-2</v>
      </c>
      <c r="S24">
        <v>5.8758029730014698E-2</v>
      </c>
      <c r="T24">
        <v>0.194647389627923</v>
      </c>
      <c r="U24">
        <v>0.18519317045998601</v>
      </c>
      <c r="V24">
        <v>5.5561912873872799E-2</v>
      </c>
      <c r="W24">
        <v>1</v>
      </c>
      <c r="X24">
        <v>7.9065679746579007E-2</v>
      </c>
      <c r="Y24">
        <v>0.17233834632631601</v>
      </c>
      <c r="Z24">
        <v>5.0785415285315501E-2</v>
      </c>
      <c r="AA24">
        <v>4.7009602003682503E-2</v>
      </c>
      <c r="AB24">
        <v>0.17087435172194901</v>
      </c>
      <c r="AC24">
        <v>4.7487273932476301E-2</v>
      </c>
      <c r="AD24">
        <v>8.6138067792113499E-2</v>
      </c>
      <c r="AE24">
        <v>0.19715483214239399</v>
      </c>
      <c r="AF24">
        <v>0.10896238581709999</v>
      </c>
      <c r="AG24">
        <v>9.0899911213170995E-2</v>
      </c>
      <c r="AH24">
        <v>0.175381003373871</v>
      </c>
      <c r="AI24">
        <v>7.9614456702325004E-2</v>
      </c>
      <c r="AJ24">
        <v>0.10924899736890201</v>
      </c>
      <c r="AK24">
        <v>0.109029528851864</v>
      </c>
      <c r="AL24">
        <v>8.6553596287371998E-2</v>
      </c>
      <c r="AM24">
        <v>0.14106601308958899</v>
      </c>
      <c r="AN24">
        <v>0.17295155848117799</v>
      </c>
    </row>
    <row r="25" spans="1:40" x14ac:dyDescent="0.2">
      <c r="A25">
        <v>9.3651567011763401E-2</v>
      </c>
      <c r="B25">
        <v>7.2082722605299604E-2</v>
      </c>
      <c r="C25">
        <v>9.9210974109480196E-2</v>
      </c>
      <c r="D25">
        <v>6.9657344663062004E-2</v>
      </c>
      <c r="E25">
        <v>8.8616304929514902E-2</v>
      </c>
      <c r="F25">
        <v>0.109852192778626</v>
      </c>
      <c r="G25">
        <v>2.9200774066744799E-2</v>
      </c>
      <c r="H25">
        <v>0.102527452617656</v>
      </c>
      <c r="I25">
        <v>0.101641193039078</v>
      </c>
      <c r="J25">
        <v>2.4401310922101099E-2</v>
      </c>
      <c r="K25">
        <v>8.2520391420109904E-2</v>
      </c>
      <c r="L25">
        <v>-7.3082813771842099E-3</v>
      </c>
      <c r="M25">
        <v>1.18232460187465E-2</v>
      </c>
      <c r="N25">
        <v>5.6621952887504101E-2</v>
      </c>
      <c r="O25">
        <v>7.1454861363133504E-2</v>
      </c>
      <c r="P25">
        <v>7.26305979714158E-2</v>
      </c>
      <c r="Q25">
        <v>4.6642282299131602E-2</v>
      </c>
      <c r="R25">
        <v>4.61286566910371E-2</v>
      </c>
      <c r="S25">
        <v>3.6037886507328101E-2</v>
      </c>
      <c r="T25">
        <v>0.127416918919148</v>
      </c>
      <c r="U25">
        <v>7.4899426668182695E-2</v>
      </c>
      <c r="V25">
        <v>4.3491898000203699E-2</v>
      </c>
      <c r="W25">
        <v>7.9065679746579007E-2</v>
      </c>
      <c r="X25">
        <v>1</v>
      </c>
      <c r="Y25">
        <v>5.6416074506656103E-2</v>
      </c>
      <c r="Z25">
        <v>0.100570060511989</v>
      </c>
      <c r="AA25">
        <v>6.6925571718572897E-3</v>
      </c>
      <c r="AB25">
        <v>9.2930112438051701E-2</v>
      </c>
      <c r="AC25">
        <v>7.6083220764845902E-2</v>
      </c>
      <c r="AD25">
        <v>4.4172296993575402E-2</v>
      </c>
      <c r="AE25">
        <v>0.11785599945049199</v>
      </c>
      <c r="AF25">
        <v>0.116006654342538</v>
      </c>
      <c r="AG25">
        <v>8.2848619259292905E-2</v>
      </c>
      <c r="AH25">
        <v>0.13297431685130801</v>
      </c>
      <c r="AI25">
        <v>3.0638022187926502E-2</v>
      </c>
      <c r="AJ25">
        <v>9.3944405937016001E-2</v>
      </c>
      <c r="AK25">
        <v>1.1459102835627301E-2</v>
      </c>
      <c r="AL25">
        <v>8.3946116132545004E-2</v>
      </c>
      <c r="AM25">
        <v>0.1064882849739</v>
      </c>
      <c r="AN25">
        <v>4.1184640980280199E-2</v>
      </c>
    </row>
    <row r="26" spans="1:40" x14ac:dyDescent="0.2">
      <c r="A26">
        <v>6.4994027367067705E-2</v>
      </c>
      <c r="B26">
        <v>0.11514221014971</v>
      </c>
      <c r="C26">
        <v>0.11686664903989399</v>
      </c>
      <c r="D26">
        <v>0.107140743495704</v>
      </c>
      <c r="E26">
        <v>0.17002131475524301</v>
      </c>
      <c r="F26">
        <v>0.13171429721337799</v>
      </c>
      <c r="G26">
        <v>3.0896261413213399E-2</v>
      </c>
      <c r="H26">
        <v>5.9110891348269801E-2</v>
      </c>
      <c r="I26">
        <v>4.23143405416933E-2</v>
      </c>
      <c r="J26">
        <v>9.4177621646860499E-2</v>
      </c>
      <c r="K26">
        <v>0.121401532406719</v>
      </c>
      <c r="L26">
        <v>-6.6387400502317298E-2</v>
      </c>
      <c r="M26">
        <v>-1.1752780827539999E-2</v>
      </c>
      <c r="N26">
        <v>8.1530747415215904E-2</v>
      </c>
      <c r="O26">
        <v>0.13391295149398</v>
      </c>
      <c r="P26">
        <v>0.108146725741166</v>
      </c>
      <c r="Q26">
        <v>0.130251269099076</v>
      </c>
      <c r="R26">
        <v>0.13307412893381301</v>
      </c>
      <c r="S26">
        <v>0.102273705807395</v>
      </c>
      <c r="T26">
        <v>2.2011833764948901E-2</v>
      </c>
      <c r="U26">
        <v>0.160843011130409</v>
      </c>
      <c r="V26">
        <v>0.127152684734129</v>
      </c>
      <c r="W26">
        <v>0.17233834632631601</v>
      </c>
      <c r="X26">
        <v>5.6416074506656103E-2</v>
      </c>
      <c r="Y26">
        <v>1</v>
      </c>
      <c r="Z26">
        <v>9.8357614723549494E-2</v>
      </c>
      <c r="AA26">
        <v>3.43336642385213E-2</v>
      </c>
      <c r="AB26">
        <v>0.12904034417606799</v>
      </c>
      <c r="AC26">
        <v>5.32658853113308E-2</v>
      </c>
      <c r="AD26">
        <v>0.103045966302502</v>
      </c>
      <c r="AE26">
        <v>0.16790020010211401</v>
      </c>
      <c r="AF26">
        <v>9.0014512273349306E-2</v>
      </c>
      <c r="AG26">
        <v>0.138740820750377</v>
      </c>
      <c r="AH26">
        <v>0.12490017883864001</v>
      </c>
      <c r="AI26">
        <v>5.0409430030902203E-2</v>
      </c>
      <c r="AJ26">
        <v>8.7252730469659104E-2</v>
      </c>
      <c r="AK26">
        <v>1.73426281815326E-2</v>
      </c>
      <c r="AL26">
        <v>3.4189833959454102E-2</v>
      </c>
      <c r="AM26">
        <v>9.5738357661386497E-2</v>
      </c>
      <c r="AN26">
        <v>9.5909209279392602E-2</v>
      </c>
    </row>
    <row r="27" spans="1:40" x14ac:dyDescent="0.2">
      <c r="A27">
        <v>6.3134133227320005E-2</v>
      </c>
      <c r="B27">
        <v>5.7707778365028502E-2</v>
      </c>
      <c r="C27">
        <v>0.11370846312991099</v>
      </c>
      <c r="D27">
        <v>0.122966299924784</v>
      </c>
      <c r="E27">
        <v>0.16427258267588499</v>
      </c>
      <c r="F27">
        <v>0.113128821555241</v>
      </c>
      <c r="G27">
        <v>4.0113408189517898E-2</v>
      </c>
      <c r="H27">
        <v>6.6521395514591006E-2</v>
      </c>
      <c r="I27">
        <v>9.8092010237042698E-2</v>
      </c>
      <c r="J27">
        <v>2.38005581226804E-2</v>
      </c>
      <c r="K27">
        <v>0.152138661503506</v>
      </c>
      <c r="L27">
        <v>-4.02856606850907E-2</v>
      </c>
      <c r="M27">
        <v>-5.5169311553292501E-2</v>
      </c>
      <c r="N27">
        <v>4.7106472489859698E-2</v>
      </c>
      <c r="O27">
        <v>0.102274074551076</v>
      </c>
      <c r="P27">
        <v>8.9122488154033494E-2</v>
      </c>
      <c r="Q27">
        <v>0.100101732557369</v>
      </c>
      <c r="R27">
        <v>0.111698575608583</v>
      </c>
      <c r="S27">
        <v>3.2184430338028501E-2</v>
      </c>
      <c r="T27">
        <v>0.130178465324506</v>
      </c>
      <c r="U27">
        <v>0.122438379117586</v>
      </c>
      <c r="V27">
        <v>7.3990138065449407E-2</v>
      </c>
      <c r="W27">
        <v>5.0785415285315501E-2</v>
      </c>
      <c r="X27">
        <v>0.100570060511989</v>
      </c>
      <c r="Y27">
        <v>9.8357614723549494E-2</v>
      </c>
      <c r="Z27">
        <v>1</v>
      </c>
      <c r="AA27">
        <v>4.06990114128363E-2</v>
      </c>
      <c r="AB27">
        <v>0.12870991002556201</v>
      </c>
      <c r="AC27">
        <v>7.7472267987728494E-2</v>
      </c>
      <c r="AD27">
        <v>7.8950112829855298E-2</v>
      </c>
      <c r="AE27">
        <v>0.14692460469629801</v>
      </c>
      <c r="AF27">
        <v>0.11435940782363201</v>
      </c>
      <c r="AG27">
        <v>0.101538500612329</v>
      </c>
      <c r="AH27">
        <v>0.108016706665971</v>
      </c>
      <c r="AI27">
        <v>4.2941733303922897E-2</v>
      </c>
      <c r="AJ27">
        <v>8.3231367069345794E-2</v>
      </c>
      <c r="AK27">
        <v>3.5657547393922899E-2</v>
      </c>
      <c r="AL27">
        <v>8.1661441143388996E-2</v>
      </c>
      <c r="AM27">
        <v>6.0417592440151102E-2</v>
      </c>
      <c r="AN27">
        <v>3.1570425170121402E-2</v>
      </c>
    </row>
    <row r="28" spans="1:40" x14ac:dyDescent="0.2">
      <c r="A28">
        <v>-2.4752174876181102E-2</v>
      </c>
      <c r="B28">
        <v>2.8170614697179099E-2</v>
      </c>
      <c r="C28">
        <v>4.6228361063312899E-2</v>
      </c>
      <c r="D28">
        <v>3.7037634761688899E-2</v>
      </c>
      <c r="E28">
        <v>2.76838616443233E-2</v>
      </c>
      <c r="F28">
        <v>1.5509222863383101E-2</v>
      </c>
      <c r="G28">
        <v>1.83966509719161E-2</v>
      </c>
      <c r="H28">
        <v>-3.82988556310483E-3</v>
      </c>
      <c r="I28">
        <v>1.29011322566479E-2</v>
      </c>
      <c r="J28">
        <v>4.40254427622929E-2</v>
      </c>
      <c r="K28">
        <v>4.7610806414896699E-2</v>
      </c>
      <c r="L28">
        <v>9.3709722040956692E-3</v>
      </c>
      <c r="M28">
        <v>-2.4592023819935901E-2</v>
      </c>
      <c r="N28">
        <v>-2.4356024931486201E-2</v>
      </c>
      <c r="O28">
        <v>2.2822078169183399E-3</v>
      </c>
      <c r="P28">
        <v>3.61987172991836E-2</v>
      </c>
      <c r="Q28">
        <v>0.10734029630966101</v>
      </c>
      <c r="R28">
        <v>1.28320772340589E-2</v>
      </c>
      <c r="S28">
        <v>8.4623910023913108E-3</v>
      </c>
      <c r="T28">
        <v>7.4584898963605201E-3</v>
      </c>
      <c r="U28">
        <v>7.2932808139237804E-2</v>
      </c>
      <c r="V28">
        <v>2.8696488651943099E-2</v>
      </c>
      <c r="W28">
        <v>4.7009602003682503E-2</v>
      </c>
      <c r="X28">
        <v>6.6925571718572897E-3</v>
      </c>
      <c r="Y28">
        <v>3.43336642385213E-2</v>
      </c>
      <c r="Z28">
        <v>4.06990114128363E-2</v>
      </c>
      <c r="AA28">
        <v>1</v>
      </c>
      <c r="AB28">
        <v>4.4518338090472301E-2</v>
      </c>
      <c r="AC28">
        <v>6.2342850208625698E-2</v>
      </c>
      <c r="AD28">
        <v>1.6920530639181901E-2</v>
      </c>
      <c r="AE28">
        <v>3.1387703800638198E-2</v>
      </c>
      <c r="AF28">
        <v>2.1140531042973199E-2</v>
      </c>
      <c r="AG28">
        <v>9.2581796199922795E-2</v>
      </c>
      <c r="AH28">
        <v>1.4397794161924901E-2</v>
      </c>
      <c r="AI28">
        <v>2.6625518436581098E-2</v>
      </c>
      <c r="AJ28">
        <v>5.3779262130478197E-3</v>
      </c>
      <c r="AK28">
        <v>3.5319332374366602E-2</v>
      </c>
      <c r="AL28">
        <v>3.8847102479555598E-2</v>
      </c>
      <c r="AM28">
        <v>9.5060721400780396E-2</v>
      </c>
      <c r="AN28">
        <v>1.39050290199513E-2</v>
      </c>
    </row>
    <row r="29" spans="1:40" x14ac:dyDescent="0.2">
      <c r="A29">
        <v>0.11343236132163</v>
      </c>
      <c r="B29">
        <v>0.117857288430033</v>
      </c>
      <c r="C29">
        <v>8.6866414237231807E-2</v>
      </c>
      <c r="D29">
        <v>0.194047657113463</v>
      </c>
      <c r="E29">
        <v>0.17026878844043999</v>
      </c>
      <c r="F29">
        <v>0.144302627525877</v>
      </c>
      <c r="G29">
        <v>-1.27241378789682E-2</v>
      </c>
      <c r="H29">
        <v>6.3459667560039706E-2</v>
      </c>
      <c r="I29">
        <v>7.6461009575309102E-2</v>
      </c>
      <c r="J29">
        <v>6.5144388816448295E-2</v>
      </c>
      <c r="K29">
        <v>0.105367623753215</v>
      </c>
      <c r="L29">
        <v>-7.3486630271561298E-2</v>
      </c>
      <c r="M29">
        <v>-9.9331191843661307E-3</v>
      </c>
      <c r="N29">
        <v>0.122042114689711</v>
      </c>
      <c r="O29">
        <v>0.114152847891568</v>
      </c>
      <c r="P29">
        <v>0.11059324248647399</v>
      </c>
      <c r="Q29">
        <v>0.14621399529757201</v>
      </c>
      <c r="R29">
        <v>9.4840264917450207E-2</v>
      </c>
      <c r="S29">
        <v>7.6554899914902996E-2</v>
      </c>
      <c r="T29">
        <v>0.19476950319978401</v>
      </c>
      <c r="U29">
        <v>0.20322413936511599</v>
      </c>
      <c r="V29">
        <v>7.0315769164162406E-2</v>
      </c>
      <c r="W29">
        <v>0.17087435172194901</v>
      </c>
      <c r="X29">
        <v>9.2930112438051701E-2</v>
      </c>
      <c r="Y29">
        <v>0.12904034417606799</v>
      </c>
      <c r="Z29">
        <v>0.12870991002556201</v>
      </c>
      <c r="AA29">
        <v>4.4518338090472301E-2</v>
      </c>
      <c r="AB29">
        <v>1</v>
      </c>
      <c r="AC29">
        <v>6.1548058553085101E-2</v>
      </c>
      <c r="AD29">
        <v>9.1056178147953304E-2</v>
      </c>
      <c r="AE29">
        <v>0.20682690364700099</v>
      </c>
      <c r="AF29">
        <v>8.5143818685092201E-2</v>
      </c>
      <c r="AG29">
        <v>9.7069239416024994E-2</v>
      </c>
      <c r="AH29">
        <v>0.16162759443670899</v>
      </c>
      <c r="AI29">
        <v>9.4927573189700701E-2</v>
      </c>
      <c r="AJ29">
        <v>0.10265286539424</v>
      </c>
      <c r="AK29">
        <v>0.110859057835898</v>
      </c>
      <c r="AL29">
        <v>0.11299985184148199</v>
      </c>
      <c r="AM29">
        <v>0.13676166184167299</v>
      </c>
      <c r="AN29">
        <v>9.0439629356356993E-2</v>
      </c>
    </row>
    <row r="30" spans="1:40" x14ac:dyDescent="0.2">
      <c r="A30">
        <v>2.68626668748944E-2</v>
      </c>
      <c r="B30">
        <v>4.4861392337186501E-2</v>
      </c>
      <c r="C30">
        <v>5.7850713671320199E-2</v>
      </c>
      <c r="D30">
        <v>5.7141237814296302E-2</v>
      </c>
      <c r="E30">
        <v>5.9766275743654201E-2</v>
      </c>
      <c r="F30">
        <v>6.2381509866025697E-2</v>
      </c>
      <c r="G30">
        <v>2.54115858759793E-2</v>
      </c>
      <c r="H30">
        <v>3.6839169166395402E-2</v>
      </c>
      <c r="I30">
        <v>5.3061645573402101E-2</v>
      </c>
      <c r="J30">
        <v>3.7118754328892299E-2</v>
      </c>
      <c r="K30">
        <v>0.11634495061104</v>
      </c>
      <c r="L30">
        <v>5.1318931749598798E-2</v>
      </c>
      <c r="M30">
        <v>5.3994090885183699E-2</v>
      </c>
      <c r="N30">
        <v>3.4631420891378502E-2</v>
      </c>
      <c r="O30">
        <v>3.6946413405505703E-2</v>
      </c>
      <c r="P30">
        <v>6.16695222208734E-2</v>
      </c>
      <c r="Q30">
        <v>5.0951269533824999E-2</v>
      </c>
      <c r="R30">
        <v>7.1101484177260796E-2</v>
      </c>
      <c r="S30">
        <v>5.5346382322464797E-2</v>
      </c>
      <c r="T30">
        <v>5.3792436956304902E-2</v>
      </c>
      <c r="U30">
        <v>8.7720724583611798E-2</v>
      </c>
      <c r="V30">
        <v>1.2723308929738299E-2</v>
      </c>
      <c r="W30">
        <v>4.7487273932476301E-2</v>
      </c>
      <c r="X30">
        <v>7.6083220764845902E-2</v>
      </c>
      <c r="Y30">
        <v>5.32658853113308E-2</v>
      </c>
      <c r="Z30">
        <v>7.7472267987728494E-2</v>
      </c>
      <c r="AA30">
        <v>6.2342850208625698E-2</v>
      </c>
      <c r="AB30">
        <v>6.1548058553085101E-2</v>
      </c>
      <c r="AC30">
        <v>1</v>
      </c>
      <c r="AD30">
        <v>9.2225741072845702E-2</v>
      </c>
      <c r="AE30">
        <v>0.12427364298660799</v>
      </c>
      <c r="AF30">
        <v>8.2599053770290295E-2</v>
      </c>
      <c r="AG30">
        <v>3.4124389504256197E-2</v>
      </c>
      <c r="AH30">
        <v>6.3010173177435097E-2</v>
      </c>
      <c r="AI30">
        <v>3.0041615596986201E-2</v>
      </c>
      <c r="AJ30">
        <v>7.4572574714573001E-2</v>
      </c>
      <c r="AK30">
        <v>4.5863947376303699E-2</v>
      </c>
      <c r="AL30">
        <v>7.33327231831261E-2</v>
      </c>
      <c r="AM30">
        <v>4.16704819540306E-2</v>
      </c>
      <c r="AN30">
        <v>3.6945516320211598E-2</v>
      </c>
    </row>
    <row r="31" spans="1:40" x14ac:dyDescent="0.2">
      <c r="A31">
        <v>3.5194781196599897E-2</v>
      </c>
      <c r="B31">
        <v>6.9681655596669695E-2</v>
      </c>
      <c r="C31">
        <v>9.2893273932132703E-2</v>
      </c>
      <c r="D31">
        <v>7.4309155880702096E-2</v>
      </c>
      <c r="E31">
        <v>0.14163796372742901</v>
      </c>
      <c r="F31">
        <v>6.5948059153933897E-2</v>
      </c>
      <c r="G31">
        <v>2.5535962494433299E-2</v>
      </c>
      <c r="H31">
        <v>7.4325745544932098E-2</v>
      </c>
      <c r="I31">
        <v>4.0882475938237003E-2</v>
      </c>
      <c r="J31">
        <v>2.7308462167675102E-2</v>
      </c>
      <c r="K31">
        <v>0.10410398637597899</v>
      </c>
      <c r="L31">
        <v>3.8625330427397402E-2</v>
      </c>
      <c r="M31">
        <v>-2.7529497963328299E-2</v>
      </c>
      <c r="N31">
        <v>5.9834098661620198E-2</v>
      </c>
      <c r="O31">
        <v>5.3668599355879802E-2</v>
      </c>
      <c r="P31">
        <v>8.4439521254016006E-2</v>
      </c>
      <c r="Q31">
        <v>7.7962748227005593E-2</v>
      </c>
      <c r="R31">
        <v>0.10749421019351101</v>
      </c>
      <c r="S31">
        <v>5.9134360545072401E-2</v>
      </c>
      <c r="T31">
        <v>0.10239546794120299</v>
      </c>
      <c r="U31">
        <v>9.1028620549733499E-2</v>
      </c>
      <c r="V31">
        <v>6.1254297721620499E-2</v>
      </c>
      <c r="W31">
        <v>8.6138067792113499E-2</v>
      </c>
      <c r="X31">
        <v>4.4172296993575402E-2</v>
      </c>
      <c r="Y31">
        <v>0.103045966302502</v>
      </c>
      <c r="Z31">
        <v>7.8950112829855298E-2</v>
      </c>
      <c r="AA31">
        <v>1.6920530639181901E-2</v>
      </c>
      <c r="AB31">
        <v>9.1056178147953304E-2</v>
      </c>
      <c r="AC31">
        <v>9.2225741072845702E-2</v>
      </c>
      <c r="AD31">
        <v>1</v>
      </c>
      <c r="AE31">
        <v>0.16043905059560801</v>
      </c>
      <c r="AF31">
        <v>9.7533845345532597E-2</v>
      </c>
      <c r="AG31">
        <v>7.2975911187853806E-2</v>
      </c>
      <c r="AH31">
        <v>6.9348501484733899E-2</v>
      </c>
      <c r="AI31">
        <v>4.9072564401579102E-2</v>
      </c>
      <c r="AJ31">
        <v>9.2400854166479099E-2</v>
      </c>
      <c r="AK31">
        <v>4.1971679758751199E-2</v>
      </c>
      <c r="AL31">
        <v>0.14342985799029501</v>
      </c>
      <c r="AM31">
        <v>5.04998016565779E-2</v>
      </c>
      <c r="AN31">
        <v>7.1542496991381405E-2</v>
      </c>
    </row>
    <row r="32" spans="1:40" x14ac:dyDescent="0.2">
      <c r="A32">
        <v>0.10296114957652</v>
      </c>
      <c r="B32">
        <v>0.165730576732178</v>
      </c>
      <c r="C32">
        <v>0.14709109953283001</v>
      </c>
      <c r="D32">
        <v>0.17128260709340601</v>
      </c>
      <c r="E32">
        <v>0.22630942035488</v>
      </c>
      <c r="F32">
        <v>0.185687629661834</v>
      </c>
      <c r="G32">
        <v>4.2597316376762E-2</v>
      </c>
      <c r="H32">
        <v>0.111067932563162</v>
      </c>
      <c r="I32">
        <v>5.5266575169741101E-2</v>
      </c>
      <c r="J32">
        <v>0.10598723029570099</v>
      </c>
      <c r="K32">
        <v>0.17960398376390699</v>
      </c>
      <c r="L32">
        <v>-7.5201913585433003E-2</v>
      </c>
      <c r="M32">
        <v>6.4282932989778796E-3</v>
      </c>
      <c r="N32">
        <v>0.117354049448029</v>
      </c>
      <c r="O32">
        <v>0.167163298897645</v>
      </c>
      <c r="P32">
        <v>0.146120023818683</v>
      </c>
      <c r="Q32">
        <v>0.17850275955777301</v>
      </c>
      <c r="R32">
        <v>0.10145276726229301</v>
      </c>
      <c r="S32">
        <v>0.123625277600915</v>
      </c>
      <c r="T32">
        <v>0.14091306294655301</v>
      </c>
      <c r="U32">
        <v>0.25029156892420101</v>
      </c>
      <c r="V32">
        <v>8.4775673139900906E-2</v>
      </c>
      <c r="W32">
        <v>0.19715483214239399</v>
      </c>
      <c r="X32">
        <v>0.11785599945049199</v>
      </c>
      <c r="Y32">
        <v>0.16790020010211401</v>
      </c>
      <c r="Z32">
        <v>0.14692460469629801</v>
      </c>
      <c r="AA32">
        <v>3.1387703800638198E-2</v>
      </c>
      <c r="AB32">
        <v>0.20682690364700099</v>
      </c>
      <c r="AC32">
        <v>0.12427364298660799</v>
      </c>
      <c r="AD32">
        <v>0.16043905059560801</v>
      </c>
      <c r="AE32">
        <v>1</v>
      </c>
      <c r="AF32">
        <v>0.17925341632056499</v>
      </c>
      <c r="AG32">
        <v>0.12894793623199199</v>
      </c>
      <c r="AH32">
        <v>0.17753598591987499</v>
      </c>
      <c r="AI32">
        <v>9.3075034106159998E-2</v>
      </c>
      <c r="AJ32">
        <v>0.115486041414133</v>
      </c>
      <c r="AK32">
        <v>0.10760731872426001</v>
      </c>
      <c r="AL32">
        <v>0.10552320221513301</v>
      </c>
      <c r="AM32">
        <v>0.11918049234679599</v>
      </c>
      <c r="AN32">
        <v>0.117745228800912</v>
      </c>
    </row>
    <row r="33" spans="1:40" x14ac:dyDescent="0.2">
      <c r="A33">
        <v>0.104343390939106</v>
      </c>
      <c r="B33">
        <v>0.103201295031494</v>
      </c>
      <c r="C33">
        <v>0.13979923825027399</v>
      </c>
      <c r="D33">
        <v>0.142404702089382</v>
      </c>
      <c r="E33">
        <v>0.13713814749419301</v>
      </c>
      <c r="F33">
        <v>7.5854283592800706E-2</v>
      </c>
      <c r="G33">
        <v>4.1475183688380698E-2</v>
      </c>
      <c r="H33">
        <v>5.96538295070713E-2</v>
      </c>
      <c r="I33">
        <v>8.9782339906853303E-2</v>
      </c>
      <c r="J33">
        <v>7.9542601339839494E-2</v>
      </c>
      <c r="K33">
        <v>0.103519391506271</v>
      </c>
      <c r="L33">
        <v>-0.111865974243713</v>
      </c>
      <c r="M33">
        <v>1.26280716208272E-2</v>
      </c>
      <c r="N33">
        <v>0.108694729012746</v>
      </c>
      <c r="O33">
        <v>9.4015385107499905E-2</v>
      </c>
      <c r="P33">
        <v>7.0483739617452898E-2</v>
      </c>
      <c r="Q33">
        <v>0.110359027210074</v>
      </c>
      <c r="R33">
        <v>0.12681380219073399</v>
      </c>
      <c r="S33">
        <v>3.6467420423101499E-2</v>
      </c>
      <c r="T33">
        <v>7.9826483066752593E-2</v>
      </c>
      <c r="U33">
        <v>0.133224195934629</v>
      </c>
      <c r="V33">
        <v>3.0582516935838099E-2</v>
      </c>
      <c r="W33">
        <v>0.10896238581709999</v>
      </c>
      <c r="X33">
        <v>0.116006654342538</v>
      </c>
      <c r="Y33">
        <v>9.0014512273349306E-2</v>
      </c>
      <c r="Z33">
        <v>0.11435940782363201</v>
      </c>
      <c r="AA33">
        <v>2.1140531042973199E-2</v>
      </c>
      <c r="AB33">
        <v>8.5143818685092201E-2</v>
      </c>
      <c r="AC33">
        <v>8.2599053770290295E-2</v>
      </c>
      <c r="AD33">
        <v>9.7533845345532597E-2</v>
      </c>
      <c r="AE33">
        <v>0.17925341632056499</v>
      </c>
      <c r="AF33">
        <v>1</v>
      </c>
      <c r="AG33">
        <v>0.102929422982195</v>
      </c>
      <c r="AH33">
        <v>0.13803867956458099</v>
      </c>
      <c r="AI33">
        <v>6.8199416617144102E-3</v>
      </c>
      <c r="AJ33">
        <v>7.0440407399448998E-2</v>
      </c>
      <c r="AK33">
        <v>0.106693840582786</v>
      </c>
      <c r="AL33">
        <v>0.113370063450088</v>
      </c>
      <c r="AM33">
        <v>0.12863648365355901</v>
      </c>
      <c r="AN33">
        <v>7.3814041864167998E-2</v>
      </c>
    </row>
    <row r="34" spans="1:40" x14ac:dyDescent="0.2">
      <c r="A34">
        <v>1.5636142240686501E-2</v>
      </c>
      <c r="B34">
        <v>9.7412609142935799E-2</v>
      </c>
      <c r="C34">
        <v>6.3730072495251894E-2</v>
      </c>
      <c r="D34">
        <v>9.0736503971648202E-2</v>
      </c>
      <c r="E34">
        <v>7.1420416641236495E-2</v>
      </c>
      <c r="F34">
        <v>6.6881746294726499E-2</v>
      </c>
      <c r="G34">
        <v>7.1908910419886896E-2</v>
      </c>
      <c r="H34">
        <v>6.9858061652241094E-2</v>
      </c>
      <c r="I34">
        <v>2.7526562103427701E-2</v>
      </c>
      <c r="J34">
        <v>0.104220742572599</v>
      </c>
      <c r="K34">
        <v>3.6401855755701998E-2</v>
      </c>
      <c r="L34">
        <v>-5.6060369499734697E-2</v>
      </c>
      <c r="M34">
        <v>1.92187592711234E-2</v>
      </c>
      <c r="N34">
        <v>5.1469512430068101E-2</v>
      </c>
      <c r="O34">
        <v>3.30823719201589E-2</v>
      </c>
      <c r="P34">
        <v>4.2297910017218901E-2</v>
      </c>
      <c r="Q34">
        <v>0.110473020057742</v>
      </c>
      <c r="R34">
        <v>9.0637461239270703E-2</v>
      </c>
      <c r="S34">
        <v>4.8843994270277802E-2</v>
      </c>
      <c r="T34">
        <v>2.40964036620171E-2</v>
      </c>
      <c r="U34">
        <v>0.106242959880945</v>
      </c>
      <c r="V34">
        <v>3.5297625137019999E-2</v>
      </c>
      <c r="W34">
        <v>9.0899911213170995E-2</v>
      </c>
      <c r="X34">
        <v>8.2848619259292905E-2</v>
      </c>
      <c r="Y34">
        <v>0.138740820750377</v>
      </c>
      <c r="Z34">
        <v>0.101538500612329</v>
      </c>
      <c r="AA34">
        <v>9.2581796199922795E-2</v>
      </c>
      <c r="AB34">
        <v>9.7069239416024994E-2</v>
      </c>
      <c r="AC34">
        <v>3.4124389504256197E-2</v>
      </c>
      <c r="AD34">
        <v>7.2975911187853806E-2</v>
      </c>
      <c r="AE34">
        <v>0.12894793623199199</v>
      </c>
      <c r="AF34">
        <v>0.102929422982195</v>
      </c>
      <c r="AG34">
        <v>1</v>
      </c>
      <c r="AH34">
        <v>0.111730168831433</v>
      </c>
      <c r="AI34">
        <v>4.0107548810563602E-2</v>
      </c>
      <c r="AJ34">
        <v>8.0314990631269803E-2</v>
      </c>
      <c r="AK34">
        <v>3.6448178984099001E-2</v>
      </c>
      <c r="AL34">
        <v>4.6057687162095198E-2</v>
      </c>
      <c r="AM34">
        <v>5.5594193945408703E-2</v>
      </c>
      <c r="AN34">
        <v>7.3593692767823697E-3</v>
      </c>
    </row>
    <row r="35" spans="1:40" x14ac:dyDescent="0.2">
      <c r="A35">
        <v>0.152165893450951</v>
      </c>
      <c r="B35">
        <v>0.14109553696775901</v>
      </c>
      <c r="C35">
        <v>0.112803772321345</v>
      </c>
      <c r="D35">
        <v>9.2356287307001905E-2</v>
      </c>
      <c r="E35">
        <v>0.11184156721083</v>
      </c>
      <c r="F35">
        <v>0.13485456701870899</v>
      </c>
      <c r="G35">
        <v>2.7490867546632301E-2</v>
      </c>
      <c r="H35">
        <v>0.127891702714405</v>
      </c>
      <c r="I35">
        <v>5.6998065652644397E-2</v>
      </c>
      <c r="J35">
        <v>5.7682394262646403E-2</v>
      </c>
      <c r="K35">
        <v>0.160744822059399</v>
      </c>
      <c r="L35">
        <v>-4.8102385358943803E-2</v>
      </c>
      <c r="M35">
        <v>-2.5949812221607201E-2</v>
      </c>
      <c r="N35">
        <v>7.1852268392128604E-2</v>
      </c>
      <c r="O35">
        <v>0.143988813884843</v>
      </c>
      <c r="P35">
        <v>0.16035410634858199</v>
      </c>
      <c r="Q35">
        <v>0.11776840369797099</v>
      </c>
      <c r="R35">
        <v>9.4579047194503399E-2</v>
      </c>
      <c r="S35">
        <v>0.115440508837161</v>
      </c>
      <c r="T35">
        <v>0.10147585321180801</v>
      </c>
      <c r="U35">
        <v>0.22163473080118901</v>
      </c>
      <c r="V35">
        <v>6.9050409693095394E-2</v>
      </c>
      <c r="W35">
        <v>0.175381003373871</v>
      </c>
      <c r="X35">
        <v>0.13297431685130801</v>
      </c>
      <c r="Y35">
        <v>0.12490017883864001</v>
      </c>
      <c r="Z35">
        <v>0.108016706665971</v>
      </c>
      <c r="AA35">
        <v>1.4397794161924901E-2</v>
      </c>
      <c r="AB35">
        <v>0.16162759443670899</v>
      </c>
      <c r="AC35">
        <v>6.3010173177435097E-2</v>
      </c>
      <c r="AD35">
        <v>6.9348501484733899E-2</v>
      </c>
      <c r="AE35">
        <v>0.17753598591987499</v>
      </c>
      <c r="AF35">
        <v>0.13803867956458099</v>
      </c>
      <c r="AG35">
        <v>0.111730168831433</v>
      </c>
      <c r="AH35">
        <v>1</v>
      </c>
      <c r="AI35">
        <v>7.5819737468847404E-2</v>
      </c>
      <c r="AJ35">
        <v>6.39601476504216E-2</v>
      </c>
      <c r="AK35">
        <v>6.8010128425655098E-2</v>
      </c>
      <c r="AL35">
        <v>0.11422830099300001</v>
      </c>
      <c r="AM35">
        <v>0.16693057443811801</v>
      </c>
      <c r="AN35">
        <v>0.16341944044470399</v>
      </c>
    </row>
    <row r="36" spans="1:40" x14ac:dyDescent="0.2">
      <c r="A36">
        <v>4.8581284824950402E-2</v>
      </c>
      <c r="B36">
        <v>6.4500589747844596E-3</v>
      </c>
      <c r="C36">
        <v>2.2560721240428599E-2</v>
      </c>
      <c r="D36">
        <v>3.6565970418117197E-2</v>
      </c>
      <c r="E36">
        <v>5.7214239385418197E-2</v>
      </c>
      <c r="F36">
        <v>5.1466081744804701E-2</v>
      </c>
      <c r="G36">
        <v>-1.1508989047062299E-2</v>
      </c>
      <c r="H36">
        <v>2.35597932173582E-2</v>
      </c>
      <c r="I36">
        <v>2.1300478675131799E-2</v>
      </c>
      <c r="J36">
        <v>3.4369045376677503E-2</v>
      </c>
      <c r="K36">
        <v>7.7638795914179604E-2</v>
      </c>
      <c r="L36">
        <v>2.5243193642455999E-2</v>
      </c>
      <c r="M36">
        <v>-8.7422797423548498E-3</v>
      </c>
      <c r="N36">
        <v>2.1663854418734699E-2</v>
      </c>
      <c r="O36">
        <v>8.5914965745820304E-2</v>
      </c>
      <c r="P36">
        <v>7.90654403959756E-2</v>
      </c>
      <c r="Q36">
        <v>9.3262548209061394E-2</v>
      </c>
      <c r="R36">
        <v>3.5481028093538897E-2</v>
      </c>
      <c r="S36">
        <v>9.1469800711128202E-2</v>
      </c>
      <c r="T36">
        <v>7.0175602723012098E-2</v>
      </c>
      <c r="U36">
        <v>7.1688912573149799E-2</v>
      </c>
      <c r="V36">
        <v>3.0462063417562999E-2</v>
      </c>
      <c r="W36">
        <v>7.9614456702325004E-2</v>
      </c>
      <c r="X36">
        <v>3.0638022187926502E-2</v>
      </c>
      <c r="Y36">
        <v>5.0409430030902203E-2</v>
      </c>
      <c r="Z36">
        <v>4.2941733303922897E-2</v>
      </c>
      <c r="AA36">
        <v>2.6625518436581098E-2</v>
      </c>
      <c r="AB36">
        <v>9.4927573189700701E-2</v>
      </c>
      <c r="AC36">
        <v>3.0041615596986201E-2</v>
      </c>
      <c r="AD36">
        <v>4.9072564401579102E-2</v>
      </c>
      <c r="AE36">
        <v>9.3075034106159998E-2</v>
      </c>
      <c r="AF36">
        <v>6.8199416617144102E-3</v>
      </c>
      <c r="AG36">
        <v>4.0107548810563602E-2</v>
      </c>
      <c r="AH36">
        <v>7.5819737468847404E-2</v>
      </c>
      <c r="AI36">
        <v>1</v>
      </c>
      <c r="AJ36">
        <v>2.93340416001166E-2</v>
      </c>
      <c r="AK36">
        <v>2.0995404939835999E-2</v>
      </c>
      <c r="AL36">
        <v>3.6387745884508403E-2</v>
      </c>
      <c r="AM36">
        <v>6.0514458186931498E-2</v>
      </c>
      <c r="AN36">
        <v>7.1400903122060294E-2</v>
      </c>
    </row>
    <row r="37" spans="1:40" x14ac:dyDescent="0.2">
      <c r="A37">
        <v>9.95031608066448E-2</v>
      </c>
      <c r="B37">
        <v>9.1809240303155307E-2</v>
      </c>
      <c r="C37">
        <v>9.8037131344526504E-2</v>
      </c>
      <c r="D37">
        <v>7.7091266444319906E-2</v>
      </c>
      <c r="E37">
        <v>9.4838935707098504E-2</v>
      </c>
      <c r="F37">
        <v>6.7954713195578595E-2</v>
      </c>
      <c r="G37">
        <v>-6.2319318179697297E-3</v>
      </c>
      <c r="H37">
        <v>0.11347318411400401</v>
      </c>
      <c r="I37">
        <v>5.4408823526726199E-2</v>
      </c>
      <c r="J37">
        <v>2.9168049719063002E-2</v>
      </c>
      <c r="K37">
        <v>0.11861165169759</v>
      </c>
      <c r="L37">
        <v>-4.2448633642650099E-2</v>
      </c>
      <c r="M37">
        <v>4.4485272043589701E-2</v>
      </c>
      <c r="N37">
        <v>9.4327533465025495E-2</v>
      </c>
      <c r="O37">
        <v>0.119654706470572</v>
      </c>
      <c r="P37">
        <v>0.117428339244484</v>
      </c>
      <c r="Q37">
        <v>9.3847368705589004E-2</v>
      </c>
      <c r="R37">
        <v>5.37085329222226E-2</v>
      </c>
      <c r="S37">
        <v>2.7235069649148801E-2</v>
      </c>
      <c r="T37">
        <v>9.2010609279454203E-2</v>
      </c>
      <c r="U37">
        <v>7.9011450437575098E-2</v>
      </c>
      <c r="V37">
        <v>9.3813116409138003E-2</v>
      </c>
      <c r="W37">
        <v>0.10924899736890201</v>
      </c>
      <c r="X37">
        <v>9.3944405937016001E-2</v>
      </c>
      <c r="Y37">
        <v>8.7252730469659104E-2</v>
      </c>
      <c r="Z37">
        <v>8.3231367069345794E-2</v>
      </c>
      <c r="AA37">
        <v>5.3779262130478197E-3</v>
      </c>
      <c r="AB37">
        <v>0.10265286539424</v>
      </c>
      <c r="AC37">
        <v>7.4572574714573001E-2</v>
      </c>
      <c r="AD37">
        <v>9.2400854166479099E-2</v>
      </c>
      <c r="AE37">
        <v>0.115486041414133</v>
      </c>
      <c r="AF37">
        <v>7.0440407399448998E-2</v>
      </c>
      <c r="AG37">
        <v>8.0314990631269803E-2</v>
      </c>
      <c r="AH37">
        <v>6.39601476504216E-2</v>
      </c>
      <c r="AI37">
        <v>2.93340416001166E-2</v>
      </c>
      <c r="AJ37">
        <v>1</v>
      </c>
      <c r="AK37">
        <v>4.08615385127898E-2</v>
      </c>
      <c r="AL37">
        <v>8.2402260551699094E-2</v>
      </c>
      <c r="AM37">
        <v>9.5179991919394302E-2</v>
      </c>
      <c r="AN37">
        <v>0.13972774393398399</v>
      </c>
    </row>
    <row r="38" spans="1:40" x14ac:dyDescent="0.2">
      <c r="A38">
        <v>-3.09171865256368E-3</v>
      </c>
      <c r="B38">
        <v>6.9217857590264595E-2</v>
      </c>
      <c r="C38">
        <v>9.5470052973135697E-2</v>
      </c>
      <c r="D38">
        <v>0.100997716739579</v>
      </c>
      <c r="E38">
        <v>9.8212404014835802E-2</v>
      </c>
      <c r="F38">
        <v>6.7246880014655203E-2</v>
      </c>
      <c r="G38">
        <v>5.1976103449472601E-2</v>
      </c>
      <c r="H38">
        <v>8.6988017616026495E-2</v>
      </c>
      <c r="I38">
        <v>5.0014937630545202E-2</v>
      </c>
      <c r="J38">
        <v>5.2646118118820397E-2</v>
      </c>
      <c r="K38">
        <v>0.104998546975359</v>
      </c>
      <c r="L38">
        <v>-2.5669457748312498E-2</v>
      </c>
      <c r="M38">
        <v>9.2531035189653402E-2</v>
      </c>
      <c r="N38">
        <v>3.7098399768195602E-2</v>
      </c>
      <c r="O38">
        <v>3.5774217599850201E-2</v>
      </c>
      <c r="P38">
        <v>7.1193695664375403E-2</v>
      </c>
      <c r="Q38">
        <v>4.5187825347093501E-2</v>
      </c>
      <c r="R38">
        <v>8.3988565994890296E-2</v>
      </c>
      <c r="S38">
        <v>3.4788583857202099E-2</v>
      </c>
      <c r="T38">
        <v>2.2301742977089801E-2</v>
      </c>
      <c r="U38">
        <v>7.5668458342408998E-2</v>
      </c>
      <c r="V38">
        <v>4.3289887202413502E-2</v>
      </c>
      <c r="W38">
        <v>0.109029528851864</v>
      </c>
      <c r="X38">
        <v>1.1459102835627301E-2</v>
      </c>
      <c r="Y38">
        <v>1.73426281815326E-2</v>
      </c>
      <c r="Z38">
        <v>3.5657547393922899E-2</v>
      </c>
      <c r="AA38">
        <v>3.5319332374366602E-2</v>
      </c>
      <c r="AB38">
        <v>0.110859057835898</v>
      </c>
      <c r="AC38">
        <v>4.5863947376303699E-2</v>
      </c>
      <c r="AD38">
        <v>4.1971679758751199E-2</v>
      </c>
      <c r="AE38">
        <v>0.10760731872426001</v>
      </c>
      <c r="AF38">
        <v>0.106693840582786</v>
      </c>
      <c r="AG38">
        <v>3.6448178984099001E-2</v>
      </c>
      <c r="AH38">
        <v>6.8010128425655098E-2</v>
      </c>
      <c r="AI38">
        <v>2.0995404939835999E-2</v>
      </c>
      <c r="AJ38">
        <v>4.08615385127898E-2</v>
      </c>
      <c r="AK38">
        <v>1</v>
      </c>
      <c r="AL38">
        <v>8.9350473168080799E-2</v>
      </c>
      <c r="AM38">
        <v>4.40793912083614E-2</v>
      </c>
      <c r="AN38">
        <v>6.0509462629827898E-2</v>
      </c>
    </row>
    <row r="39" spans="1:40" x14ac:dyDescent="0.2">
      <c r="A39">
        <v>6.1143389684094399E-2</v>
      </c>
      <c r="B39">
        <v>5.6896399876362601E-2</v>
      </c>
      <c r="C39">
        <v>0.16420281883950599</v>
      </c>
      <c r="D39">
        <v>0.10320528193853901</v>
      </c>
      <c r="E39">
        <v>9.3988755205500193E-2</v>
      </c>
      <c r="F39">
        <v>9.9225419601776693E-2</v>
      </c>
      <c r="G39">
        <v>-1.9240276194991399E-2</v>
      </c>
      <c r="H39">
        <v>4.5990631229073098E-2</v>
      </c>
      <c r="I39">
        <v>4.8192043863663103E-2</v>
      </c>
      <c r="J39">
        <v>3.94628099803494E-2</v>
      </c>
      <c r="K39">
        <v>0.127195238405831</v>
      </c>
      <c r="L39">
        <v>-1.6353422145403401E-2</v>
      </c>
      <c r="M39">
        <v>4.6198169316883302E-2</v>
      </c>
      <c r="N39">
        <v>6.8632873348582604E-2</v>
      </c>
      <c r="O39">
        <v>0.11492349092954</v>
      </c>
      <c r="P39">
        <v>0.11029140822808001</v>
      </c>
      <c r="Q39">
        <v>0.14437115282218899</v>
      </c>
      <c r="R39">
        <v>0.14255679075347899</v>
      </c>
      <c r="S39">
        <v>4.1751087497927997E-2</v>
      </c>
      <c r="T39">
        <v>9.5813945074575399E-2</v>
      </c>
      <c r="U39">
        <v>0.114635530381201</v>
      </c>
      <c r="V39">
        <v>9.4339449933617398E-2</v>
      </c>
      <c r="W39">
        <v>8.6553596287371998E-2</v>
      </c>
      <c r="X39">
        <v>8.3946116132545004E-2</v>
      </c>
      <c r="Y39">
        <v>3.4189833959454102E-2</v>
      </c>
      <c r="Z39">
        <v>8.1661441143388996E-2</v>
      </c>
      <c r="AA39">
        <v>3.8847102479555598E-2</v>
      </c>
      <c r="AB39">
        <v>0.11299985184148199</v>
      </c>
      <c r="AC39">
        <v>7.33327231831261E-2</v>
      </c>
      <c r="AD39">
        <v>0.14342985799029501</v>
      </c>
      <c r="AE39">
        <v>0.10552320221513301</v>
      </c>
      <c r="AF39">
        <v>0.113370063450088</v>
      </c>
      <c r="AG39">
        <v>4.6057687162095198E-2</v>
      </c>
      <c r="AH39">
        <v>0.11422830099300001</v>
      </c>
      <c r="AI39">
        <v>3.6387745884508403E-2</v>
      </c>
      <c r="AJ39">
        <v>8.2402260551699094E-2</v>
      </c>
      <c r="AK39">
        <v>8.9350473168080799E-2</v>
      </c>
      <c r="AL39">
        <v>1</v>
      </c>
      <c r="AM39">
        <v>0.10078810961849401</v>
      </c>
      <c r="AN39">
        <v>6.0118731696778199E-2</v>
      </c>
    </row>
    <row r="40" spans="1:40" x14ac:dyDescent="0.2">
      <c r="A40">
        <v>0.114960513304093</v>
      </c>
      <c r="B40">
        <v>0.134471511192091</v>
      </c>
      <c r="C40">
        <v>0.144282935971036</v>
      </c>
      <c r="D40">
        <v>0.14063466753842599</v>
      </c>
      <c r="E40">
        <v>0.14696169242375501</v>
      </c>
      <c r="F40">
        <v>0.108363139055951</v>
      </c>
      <c r="G40">
        <v>1.22863947609313E-2</v>
      </c>
      <c r="H40">
        <v>7.8633039243229605E-2</v>
      </c>
      <c r="I40">
        <v>5.2270561038868797E-2</v>
      </c>
      <c r="J40">
        <v>7.3224858611327201E-2</v>
      </c>
      <c r="K40">
        <v>0.119397040908411</v>
      </c>
      <c r="L40">
        <v>-5.7631005333081402E-2</v>
      </c>
      <c r="M40">
        <v>-8.0111176504560396E-3</v>
      </c>
      <c r="N40">
        <v>9.2413102765213306E-2</v>
      </c>
      <c r="O40">
        <v>8.4939611224917694E-2</v>
      </c>
      <c r="P40">
        <v>0.14498511452811599</v>
      </c>
      <c r="Q40">
        <v>0.14399985375841301</v>
      </c>
      <c r="R40">
        <v>0.146717623892657</v>
      </c>
      <c r="S40">
        <v>0.109121721459313</v>
      </c>
      <c r="T40">
        <v>0.12690162965962601</v>
      </c>
      <c r="U40">
        <v>0.14269844402037199</v>
      </c>
      <c r="V40">
        <v>5.4625275236056398E-2</v>
      </c>
      <c r="W40">
        <v>0.14106601308958899</v>
      </c>
      <c r="X40">
        <v>0.1064882849739</v>
      </c>
      <c r="Y40">
        <v>9.5738357661386497E-2</v>
      </c>
      <c r="Z40">
        <v>6.0417592440151102E-2</v>
      </c>
      <c r="AA40">
        <v>9.5060721400780396E-2</v>
      </c>
      <c r="AB40">
        <v>0.13676166184167299</v>
      </c>
      <c r="AC40">
        <v>4.16704819540306E-2</v>
      </c>
      <c r="AD40">
        <v>5.04998016565779E-2</v>
      </c>
      <c r="AE40">
        <v>0.11918049234679599</v>
      </c>
      <c r="AF40">
        <v>0.12863648365355901</v>
      </c>
      <c r="AG40">
        <v>5.5594193945408703E-2</v>
      </c>
      <c r="AH40">
        <v>0.16693057443811801</v>
      </c>
      <c r="AI40">
        <v>6.0514458186931498E-2</v>
      </c>
      <c r="AJ40">
        <v>9.5179991919394302E-2</v>
      </c>
      <c r="AK40">
        <v>4.40793912083614E-2</v>
      </c>
      <c r="AL40">
        <v>0.10078810961849401</v>
      </c>
      <c r="AM40">
        <v>1</v>
      </c>
      <c r="AN40">
        <v>0.123016571984576</v>
      </c>
    </row>
    <row r="41" spans="1:40" x14ac:dyDescent="0.2">
      <c r="A41">
        <v>0.123818703044037</v>
      </c>
      <c r="B41">
        <v>0.113902348117333</v>
      </c>
      <c r="C41">
        <v>5.7564931595970599E-2</v>
      </c>
      <c r="D41">
        <v>9.1015745269538401E-2</v>
      </c>
      <c r="E41">
        <v>0.14021136207740401</v>
      </c>
      <c r="F41">
        <v>0.105997960139463</v>
      </c>
      <c r="G41">
        <v>2.7206859640958501E-2</v>
      </c>
      <c r="H41">
        <v>0.109228950786585</v>
      </c>
      <c r="I41">
        <v>8.6525411750679307E-2</v>
      </c>
      <c r="J41">
        <v>1.5384296982724199E-2</v>
      </c>
      <c r="K41">
        <v>0.103410320569351</v>
      </c>
      <c r="L41">
        <v>-3.2904445878861002E-2</v>
      </c>
      <c r="M41">
        <v>2.9748123430706798E-3</v>
      </c>
      <c r="N41">
        <v>0.11116114911295601</v>
      </c>
      <c r="O41">
        <v>0.15304782558622501</v>
      </c>
      <c r="P41">
        <v>0.17481735830523701</v>
      </c>
      <c r="Q41">
        <v>0.121617574685724</v>
      </c>
      <c r="R41">
        <v>9.6357007709076001E-2</v>
      </c>
      <c r="S41">
        <v>8.5284164633752102E-2</v>
      </c>
      <c r="T41">
        <v>0.11009001543350801</v>
      </c>
      <c r="U41">
        <v>0.15800286414329001</v>
      </c>
      <c r="V41">
        <v>6.8468068501377197E-2</v>
      </c>
      <c r="W41">
        <v>0.17295155848117799</v>
      </c>
      <c r="X41">
        <v>4.1184640980280199E-2</v>
      </c>
      <c r="Y41">
        <v>9.5909209279392602E-2</v>
      </c>
      <c r="Z41">
        <v>3.1570425170121402E-2</v>
      </c>
      <c r="AA41">
        <v>1.39050290199513E-2</v>
      </c>
      <c r="AB41">
        <v>9.0439629356356993E-2</v>
      </c>
      <c r="AC41">
        <v>3.6945516320211598E-2</v>
      </c>
      <c r="AD41">
        <v>7.1542496991381405E-2</v>
      </c>
      <c r="AE41">
        <v>0.117745228800912</v>
      </c>
      <c r="AF41">
        <v>7.3814041864167998E-2</v>
      </c>
      <c r="AG41">
        <v>7.3593692767823697E-3</v>
      </c>
      <c r="AH41">
        <v>0.16341944044470399</v>
      </c>
      <c r="AI41">
        <v>7.1400903122060294E-2</v>
      </c>
      <c r="AJ41">
        <v>0.13972774393398399</v>
      </c>
      <c r="AK41">
        <v>6.0509462629827898E-2</v>
      </c>
      <c r="AL41">
        <v>6.0118731696778199E-2</v>
      </c>
      <c r="AM41">
        <v>0.123016571984576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9.0474475165722004E-2</v>
      </c>
      <c r="C2">
        <v>5.38950580520903E-2</v>
      </c>
      <c r="D2">
        <v>8.0373570618260295E-2</v>
      </c>
      <c r="E2">
        <v>8.2261562815764799E-2</v>
      </c>
      <c r="F2">
        <v>0.120416653808716</v>
      </c>
      <c r="G2">
        <v>5.7837600354590499E-2</v>
      </c>
      <c r="H2">
        <v>3.36542197075623E-2</v>
      </c>
      <c r="I2">
        <v>6.6950674050684306E-2</v>
      </c>
      <c r="J2">
        <v>0.1172859116547</v>
      </c>
      <c r="K2">
        <v>5.6351005911071401E-2</v>
      </c>
      <c r="L2">
        <v>9.8251219217371899E-2</v>
      </c>
      <c r="M2">
        <v>3.4675759403862902E-2</v>
      </c>
      <c r="N2">
        <v>1.2197831994513301E-2</v>
      </c>
      <c r="O2">
        <v>3.8895808994031701E-2</v>
      </c>
      <c r="P2">
        <v>8.8240678586688506E-2</v>
      </c>
      <c r="Q2">
        <v>7.7605389222490995E-2</v>
      </c>
      <c r="R2">
        <v>1.14404265474229E-2</v>
      </c>
      <c r="S2">
        <v>0.14739765675855601</v>
      </c>
      <c r="T2">
        <v>8.0462296245810805E-2</v>
      </c>
      <c r="U2">
        <v>8.5554806445042902E-2</v>
      </c>
      <c r="V2">
        <v>6.9119985987161306E-2</v>
      </c>
      <c r="W2">
        <v>0.133859115859009</v>
      </c>
      <c r="X2">
        <v>0.12489418854906199</v>
      </c>
      <c r="Y2">
        <v>2.83025851959307E-2</v>
      </c>
      <c r="Z2">
        <v>7.63588648411027E-2</v>
      </c>
      <c r="AA2">
        <v>9.5476331077960094E-2</v>
      </c>
      <c r="AB2">
        <v>0.109723811772285</v>
      </c>
      <c r="AC2">
        <v>6.1350827397387703E-2</v>
      </c>
      <c r="AD2">
        <v>7.1338834588906996E-2</v>
      </c>
      <c r="AE2">
        <v>0.107761165316656</v>
      </c>
      <c r="AF2">
        <v>0.11337603554895501</v>
      </c>
      <c r="AG2">
        <v>4.0683647248310299E-2</v>
      </c>
      <c r="AH2">
        <v>0.18885573693647401</v>
      </c>
      <c r="AI2">
        <v>4.0449062677509098E-2</v>
      </c>
      <c r="AJ2">
        <v>1.54217298451604E-2</v>
      </c>
      <c r="AK2">
        <v>3.8983097455415699E-2</v>
      </c>
      <c r="AL2">
        <v>0.12189215299097</v>
      </c>
      <c r="AM2">
        <v>4.8476594213400698E-2</v>
      </c>
      <c r="AN2">
        <v>0.117405193987698</v>
      </c>
    </row>
    <row r="3" spans="1:40" x14ac:dyDescent="0.2">
      <c r="A3">
        <v>9.0474475165722004E-2</v>
      </c>
      <c r="B3">
        <v>1</v>
      </c>
      <c r="C3">
        <v>0.102190020752861</v>
      </c>
      <c r="D3">
        <v>8.4172998723229905E-2</v>
      </c>
      <c r="E3">
        <v>8.1631618210117801E-2</v>
      </c>
      <c r="F3">
        <v>7.8616746347620794E-2</v>
      </c>
      <c r="G3">
        <v>6.7630144425342806E-2</v>
      </c>
      <c r="H3">
        <v>0.10006259224984999</v>
      </c>
      <c r="I3">
        <v>9.4460851165198895E-2</v>
      </c>
      <c r="J3">
        <v>0.130665422948192</v>
      </c>
      <c r="K3">
        <v>6.7543180483704002E-2</v>
      </c>
      <c r="L3">
        <v>5.2836004147146703E-2</v>
      </c>
      <c r="M3">
        <v>-4.4448865780526E-3</v>
      </c>
      <c r="N3">
        <v>1.63179631395469E-2</v>
      </c>
      <c r="O3">
        <v>0.10578769123406399</v>
      </c>
      <c r="P3">
        <v>0.12140375473328301</v>
      </c>
      <c r="Q3">
        <v>0.134676628830351</v>
      </c>
      <c r="R3">
        <v>2.2546968964248602E-2</v>
      </c>
      <c r="S3">
        <v>0.154231199874342</v>
      </c>
      <c r="T3">
        <v>9.2174631040147503E-2</v>
      </c>
      <c r="U3">
        <v>0.122051220415272</v>
      </c>
      <c r="V3">
        <v>5.5081133227350101E-2</v>
      </c>
      <c r="W3">
        <v>0.146759877141069</v>
      </c>
      <c r="X3">
        <v>0.13214186387606799</v>
      </c>
      <c r="Y3">
        <v>7.6858361885874096E-2</v>
      </c>
      <c r="Z3">
        <v>0.10812892194991899</v>
      </c>
      <c r="AA3">
        <v>5.0487957122666301E-2</v>
      </c>
      <c r="AB3">
        <v>8.3453417165549701E-2</v>
      </c>
      <c r="AC3">
        <v>5.6332453767397497E-2</v>
      </c>
      <c r="AD3">
        <v>8.3267661321339698E-2</v>
      </c>
      <c r="AE3">
        <v>0.13527645691955301</v>
      </c>
      <c r="AF3">
        <v>-6.4699655356542599E-3</v>
      </c>
      <c r="AG3">
        <v>8.2203797627348696E-2</v>
      </c>
      <c r="AH3">
        <v>0.13254501111910799</v>
      </c>
      <c r="AI3">
        <v>7.3296987222443793E-2</v>
      </c>
      <c r="AJ3">
        <v>3.4888915143714699E-2</v>
      </c>
      <c r="AK3">
        <v>0.11310212642513599</v>
      </c>
      <c r="AL3">
        <v>0.124032974206645</v>
      </c>
      <c r="AM3">
        <v>7.8657351574310405E-2</v>
      </c>
      <c r="AN3">
        <v>0.15898423191328301</v>
      </c>
    </row>
    <row r="4" spans="1:40" x14ac:dyDescent="0.2">
      <c r="A4">
        <v>5.38950580520903E-2</v>
      </c>
      <c r="B4">
        <v>0.102190020752861</v>
      </c>
      <c r="C4">
        <v>1</v>
      </c>
      <c r="D4">
        <v>0.21658472651546001</v>
      </c>
      <c r="E4">
        <v>0.18360249817570301</v>
      </c>
      <c r="F4">
        <v>0.18057214776521799</v>
      </c>
      <c r="G4">
        <v>9.1532170508787702E-2</v>
      </c>
      <c r="H4">
        <v>8.8607322463343602E-2</v>
      </c>
      <c r="I4">
        <v>0.12642750824879201</v>
      </c>
      <c r="J4">
        <v>0.192433469929877</v>
      </c>
      <c r="K4">
        <v>0.10222877664032</v>
      </c>
      <c r="L4">
        <v>0.22963936796214501</v>
      </c>
      <c r="M4">
        <v>1.04395196311661E-2</v>
      </c>
      <c r="N4">
        <v>4.6627395672628497E-2</v>
      </c>
      <c r="O4">
        <v>7.7733422243392594E-2</v>
      </c>
      <c r="P4">
        <v>0.12908677277292899</v>
      </c>
      <c r="Q4">
        <v>0.16510444260698201</v>
      </c>
      <c r="R4">
        <v>7.9696527536101097E-2</v>
      </c>
      <c r="S4">
        <v>0.17257981917420201</v>
      </c>
      <c r="T4">
        <v>0.14718772455364901</v>
      </c>
      <c r="U4">
        <v>0.16234534054585101</v>
      </c>
      <c r="V4">
        <v>7.94780004843854E-2</v>
      </c>
      <c r="W4">
        <v>0.12877335079373101</v>
      </c>
      <c r="X4">
        <v>0.1113936730299</v>
      </c>
      <c r="Y4">
        <v>8.2596998453149495E-2</v>
      </c>
      <c r="Z4">
        <v>0.17358857271834699</v>
      </c>
      <c r="AA4">
        <v>5.7138909892627897E-2</v>
      </c>
      <c r="AB4">
        <v>0.119328953896965</v>
      </c>
      <c r="AC4">
        <v>5.3841582170262699E-2</v>
      </c>
      <c r="AD4">
        <v>0.136663926636306</v>
      </c>
      <c r="AE4">
        <v>0.13270880609486399</v>
      </c>
      <c r="AF4">
        <v>6.6142617261445796E-2</v>
      </c>
      <c r="AG4">
        <v>5.3240323369600398E-2</v>
      </c>
      <c r="AH4">
        <v>0.14351271047646999</v>
      </c>
      <c r="AI4">
        <v>2.27046867667288E-2</v>
      </c>
      <c r="AJ4">
        <v>7.1248509451724201E-2</v>
      </c>
      <c r="AK4">
        <v>0.14302548645584201</v>
      </c>
      <c r="AL4">
        <v>0.20328363258952301</v>
      </c>
      <c r="AM4">
        <v>5.98332963430298E-2</v>
      </c>
      <c r="AN4">
        <v>0.14334217873243099</v>
      </c>
    </row>
    <row r="5" spans="1:40" x14ac:dyDescent="0.2">
      <c r="A5">
        <v>8.0373570618260295E-2</v>
      </c>
      <c r="B5">
        <v>8.4172998723229905E-2</v>
      </c>
      <c r="C5">
        <v>0.21658472651546001</v>
      </c>
      <c r="D5">
        <v>1</v>
      </c>
      <c r="E5">
        <v>0.34892594593765403</v>
      </c>
      <c r="F5">
        <v>0.224313110819471</v>
      </c>
      <c r="G5">
        <v>0.11074034873706</v>
      </c>
      <c r="H5">
        <v>0.17466580683198599</v>
      </c>
      <c r="I5">
        <v>0.18270750010669001</v>
      </c>
      <c r="J5">
        <v>0.21144191215545399</v>
      </c>
      <c r="K5">
        <v>0.17355713595642999</v>
      </c>
      <c r="L5">
        <v>0.235967199482223</v>
      </c>
      <c r="M5">
        <v>0.10485321431240099</v>
      </c>
      <c r="N5">
        <v>6.3359962150456001E-2</v>
      </c>
      <c r="O5">
        <v>0.12240389183589</v>
      </c>
      <c r="P5">
        <v>0.19164946537745001</v>
      </c>
      <c r="Q5">
        <v>0.21365911441326399</v>
      </c>
      <c r="R5">
        <v>-2.10421497925934E-2</v>
      </c>
      <c r="S5">
        <v>0.20089855638151199</v>
      </c>
      <c r="T5">
        <v>0.18342506647971099</v>
      </c>
      <c r="U5">
        <v>0.19464453744201099</v>
      </c>
      <c r="V5">
        <v>0.17196422096946301</v>
      </c>
      <c r="W5">
        <v>0.145701841010863</v>
      </c>
      <c r="X5">
        <v>0.14132509085157399</v>
      </c>
      <c r="Y5">
        <v>0.153824908819364</v>
      </c>
      <c r="Z5">
        <v>0.21446016938824999</v>
      </c>
      <c r="AA5">
        <v>8.8771126390274402E-2</v>
      </c>
      <c r="AB5">
        <v>0.20697708430584499</v>
      </c>
      <c r="AC5">
        <v>6.6113368440520098E-2</v>
      </c>
      <c r="AD5">
        <v>0.157202119274236</v>
      </c>
      <c r="AE5">
        <v>0.20541727130895099</v>
      </c>
      <c r="AF5">
        <v>7.2877058356241406E-2</v>
      </c>
      <c r="AG5">
        <v>0.10522690882503</v>
      </c>
      <c r="AH5">
        <v>0.112967750453999</v>
      </c>
      <c r="AI5">
        <v>3.5191385012736102E-2</v>
      </c>
      <c r="AJ5">
        <v>8.6067418566106599E-2</v>
      </c>
      <c r="AK5">
        <v>0.123676032054007</v>
      </c>
      <c r="AL5">
        <v>0.17732195473614601</v>
      </c>
      <c r="AM5">
        <v>8.5939559076927005E-2</v>
      </c>
      <c r="AN5">
        <v>0.186516303836706</v>
      </c>
    </row>
    <row r="6" spans="1:40" x14ac:dyDescent="0.2">
      <c r="A6">
        <v>8.2261562815764799E-2</v>
      </c>
      <c r="B6">
        <v>8.1631618210117801E-2</v>
      </c>
      <c r="C6">
        <v>0.18360249817570301</v>
      </c>
      <c r="D6">
        <v>0.34892594593765403</v>
      </c>
      <c r="E6">
        <v>1</v>
      </c>
      <c r="F6">
        <v>0.218909543389775</v>
      </c>
      <c r="G6">
        <v>0.11212096930197001</v>
      </c>
      <c r="H6">
        <v>0.185972895592314</v>
      </c>
      <c r="I6">
        <v>0.15214507735377</v>
      </c>
      <c r="J6">
        <v>0.157629032607249</v>
      </c>
      <c r="K6">
        <v>0.163833158952497</v>
      </c>
      <c r="L6">
        <v>0.20496131282775201</v>
      </c>
      <c r="M6">
        <v>8.6496828485760693E-2</v>
      </c>
      <c r="N6">
        <v>8.9476318748132694E-2</v>
      </c>
      <c r="O6">
        <v>0.145382686996682</v>
      </c>
      <c r="P6">
        <v>0.18611058308332401</v>
      </c>
      <c r="Q6">
        <v>0.162986412096848</v>
      </c>
      <c r="R6">
        <v>1.80499161858973E-2</v>
      </c>
      <c r="S6">
        <v>0.17265097102992699</v>
      </c>
      <c r="T6">
        <v>0.14971965411617</v>
      </c>
      <c r="U6">
        <v>0.20628373385499599</v>
      </c>
      <c r="V6">
        <v>0.137482499412107</v>
      </c>
      <c r="W6">
        <v>0.16117747446490499</v>
      </c>
      <c r="X6">
        <v>0.151897062681463</v>
      </c>
      <c r="Y6">
        <v>0.107419001403612</v>
      </c>
      <c r="Z6">
        <v>0.171990182584875</v>
      </c>
      <c r="AA6">
        <v>0.14012883445584201</v>
      </c>
      <c r="AB6">
        <v>0.195712703926436</v>
      </c>
      <c r="AC6">
        <v>8.5705568453944794E-2</v>
      </c>
      <c r="AD6">
        <v>0.13170997583605901</v>
      </c>
      <c r="AE6">
        <v>0.180154760270229</v>
      </c>
      <c r="AF6">
        <v>8.9926192235597904E-2</v>
      </c>
      <c r="AG6">
        <v>9.4504865755371995E-2</v>
      </c>
      <c r="AH6">
        <v>0.118507074448883</v>
      </c>
      <c r="AI6">
        <v>5.2869232468229603E-2</v>
      </c>
      <c r="AJ6">
        <v>0.11173757395249</v>
      </c>
      <c r="AK6">
        <v>8.2083297475844794E-2</v>
      </c>
      <c r="AL6">
        <v>0.17988657769672201</v>
      </c>
      <c r="AM6">
        <v>0.111013260662362</v>
      </c>
      <c r="AN6">
        <v>0.19622689566405799</v>
      </c>
    </row>
    <row r="7" spans="1:40" x14ac:dyDescent="0.2">
      <c r="A7">
        <v>0.120416653808716</v>
      </c>
      <c r="B7">
        <v>7.8616746347620794E-2</v>
      </c>
      <c r="C7">
        <v>0.18057214776521799</v>
      </c>
      <c r="D7">
        <v>0.224313110819471</v>
      </c>
      <c r="E7">
        <v>0.218909543389775</v>
      </c>
      <c r="F7">
        <v>1</v>
      </c>
      <c r="G7">
        <v>4.1718361796382497E-2</v>
      </c>
      <c r="H7">
        <v>0.148076691296952</v>
      </c>
      <c r="I7">
        <v>0.12052251600189499</v>
      </c>
      <c r="J7">
        <v>0.120214023534821</v>
      </c>
      <c r="K7">
        <v>7.6599399574048196E-2</v>
      </c>
      <c r="L7">
        <v>0.16344516404099099</v>
      </c>
      <c r="M7">
        <v>2.7925265535483301E-2</v>
      </c>
      <c r="N7">
        <v>2.6540843183777699E-2</v>
      </c>
      <c r="O7">
        <v>7.1585850798386502E-2</v>
      </c>
      <c r="P7">
        <v>6.7826318161538002E-2</v>
      </c>
      <c r="Q7">
        <v>7.3900418316115393E-2</v>
      </c>
      <c r="R7">
        <v>2.4880253460480801E-2</v>
      </c>
      <c r="S7">
        <v>0.119887692522964</v>
      </c>
      <c r="T7">
        <v>0.13064848529314099</v>
      </c>
      <c r="U7">
        <v>0.101626327285655</v>
      </c>
      <c r="V7">
        <v>8.9454802270798703E-2</v>
      </c>
      <c r="W7">
        <v>0.104264233180141</v>
      </c>
      <c r="X7">
        <v>0.108802857637617</v>
      </c>
      <c r="Y7">
        <v>7.3836885145816197E-2</v>
      </c>
      <c r="Z7">
        <v>0.14257582497416699</v>
      </c>
      <c r="AA7">
        <v>0.111238902257409</v>
      </c>
      <c r="AB7">
        <v>0.12984700761802201</v>
      </c>
      <c r="AC7">
        <v>6.3089617163001196E-2</v>
      </c>
      <c r="AD7">
        <v>0.123118845375267</v>
      </c>
      <c r="AE7">
        <v>0.19182613966609899</v>
      </c>
      <c r="AF7">
        <v>7.6783151098896898E-2</v>
      </c>
      <c r="AG7">
        <v>6.5665654759663197E-2</v>
      </c>
      <c r="AH7">
        <v>0.104990010874409</v>
      </c>
      <c r="AI7">
        <v>-3.50555110078931E-4</v>
      </c>
      <c r="AJ7">
        <v>0.102766569162369</v>
      </c>
      <c r="AK7">
        <v>5.7737434046155299E-2</v>
      </c>
      <c r="AL7">
        <v>0.17150457995264801</v>
      </c>
      <c r="AM7">
        <v>9.9435704838486905E-2</v>
      </c>
      <c r="AN7">
        <v>9.7680611050170105E-2</v>
      </c>
    </row>
    <row r="8" spans="1:40" x14ac:dyDescent="0.2">
      <c r="A8">
        <v>5.7837600354590499E-2</v>
      </c>
      <c r="B8">
        <v>6.7630144425342806E-2</v>
      </c>
      <c r="C8">
        <v>9.1532170508787702E-2</v>
      </c>
      <c r="D8">
        <v>0.11074034873706</v>
      </c>
      <c r="E8">
        <v>0.11212096930197001</v>
      </c>
      <c r="F8">
        <v>4.1718361796382497E-2</v>
      </c>
      <c r="G8">
        <v>1</v>
      </c>
      <c r="H8">
        <v>9.0294819819858804E-2</v>
      </c>
      <c r="I8">
        <v>3.66423921968108E-2</v>
      </c>
      <c r="J8">
        <v>6.1278388909686697E-2</v>
      </c>
      <c r="K8">
        <v>8.1188012986253194E-2</v>
      </c>
      <c r="L8">
        <v>0.134668942661157</v>
      </c>
      <c r="M8">
        <v>3.2041102930931702E-2</v>
      </c>
      <c r="N8">
        <v>2.5622981433652799E-3</v>
      </c>
      <c r="O8">
        <v>5.1873436810354098E-2</v>
      </c>
      <c r="P8">
        <v>7.40489978535116E-2</v>
      </c>
      <c r="Q8">
        <v>0.100856178252808</v>
      </c>
      <c r="R8">
        <v>1.99049578573312E-2</v>
      </c>
      <c r="S8">
        <v>9.3089442218198606E-2</v>
      </c>
      <c r="T8">
        <v>8.1550360149023504E-2</v>
      </c>
      <c r="U8">
        <v>0.124198461597959</v>
      </c>
      <c r="V8">
        <v>7.5496854370331004E-2</v>
      </c>
      <c r="W8">
        <v>5.61382985571739E-2</v>
      </c>
      <c r="X8">
        <v>0.102686291813891</v>
      </c>
      <c r="Y8">
        <v>8.8787629185918496E-2</v>
      </c>
      <c r="Z8">
        <v>0.106767627822099</v>
      </c>
      <c r="AA8">
        <v>5.3955947433985497E-2</v>
      </c>
      <c r="AB8">
        <v>0.111502396516459</v>
      </c>
      <c r="AC8">
        <v>7.5670843791983702E-2</v>
      </c>
      <c r="AD8">
        <v>5.3422739602741499E-2</v>
      </c>
      <c r="AE8">
        <v>0.114838723069902</v>
      </c>
      <c r="AF8">
        <v>7.1080613214093993E-2</v>
      </c>
      <c r="AG8">
        <v>2.09775188280838E-2</v>
      </c>
      <c r="AH8">
        <v>6.8729822162239301E-2</v>
      </c>
      <c r="AI8">
        <v>1.4588141520814699E-2</v>
      </c>
      <c r="AJ8">
        <v>1.40817014986672E-2</v>
      </c>
      <c r="AK8">
        <v>9.13749563595318E-2</v>
      </c>
      <c r="AL8">
        <v>6.5510648164725502E-2</v>
      </c>
      <c r="AM8">
        <v>6.4873197533395793E-2</v>
      </c>
      <c r="AN8">
        <v>8.6684258178187604E-2</v>
      </c>
    </row>
    <row r="9" spans="1:40" x14ac:dyDescent="0.2">
      <c r="A9">
        <v>3.36542197075623E-2</v>
      </c>
      <c r="B9">
        <v>0.10006259224984999</v>
      </c>
      <c r="C9">
        <v>8.8607322463343602E-2</v>
      </c>
      <c r="D9">
        <v>0.17466580683198599</v>
      </c>
      <c r="E9">
        <v>0.185972895592314</v>
      </c>
      <c r="F9">
        <v>0.148076691296952</v>
      </c>
      <c r="G9">
        <v>9.0294819819858804E-2</v>
      </c>
      <c r="H9">
        <v>1</v>
      </c>
      <c r="I9">
        <v>0.108883415344807</v>
      </c>
      <c r="J9">
        <v>0.14606076267010901</v>
      </c>
      <c r="K9">
        <v>6.7617581141282093E-2</v>
      </c>
      <c r="L9">
        <v>0.123980295789944</v>
      </c>
      <c r="M9">
        <v>5.8524525321596001E-2</v>
      </c>
      <c r="N9">
        <v>9.0024461235424597E-2</v>
      </c>
      <c r="O9">
        <v>9.9122283243877202E-2</v>
      </c>
      <c r="P9">
        <v>0.120601355278393</v>
      </c>
      <c r="Q9">
        <v>0.151842963608258</v>
      </c>
      <c r="R9">
        <v>-1.6410164788651201E-2</v>
      </c>
      <c r="S9">
        <v>0.122060522782106</v>
      </c>
      <c r="T9">
        <v>0.16289289579105201</v>
      </c>
      <c r="U9">
        <v>0.12734117837348499</v>
      </c>
      <c r="V9">
        <v>0.102923173500547</v>
      </c>
      <c r="W9">
        <v>0.125171297867438</v>
      </c>
      <c r="X9">
        <v>4.2783083404898101E-2</v>
      </c>
      <c r="Y9">
        <v>9.2913669977458105E-2</v>
      </c>
      <c r="Z9">
        <v>0.168945330934755</v>
      </c>
      <c r="AA9">
        <v>7.7799971355032305E-2</v>
      </c>
      <c r="AB9">
        <v>0.102820855502175</v>
      </c>
      <c r="AC9">
        <v>9.3207406830832604E-2</v>
      </c>
      <c r="AD9">
        <v>8.0866103763956504E-2</v>
      </c>
      <c r="AE9">
        <v>0.118850788949006</v>
      </c>
      <c r="AF9">
        <v>4.6064662571911399E-2</v>
      </c>
      <c r="AG9">
        <v>4.9659713627063E-2</v>
      </c>
      <c r="AH9">
        <v>0.14862168060023301</v>
      </c>
      <c r="AI9">
        <v>4.2474216582401803E-2</v>
      </c>
      <c r="AJ9">
        <v>5.2820361280613702E-2</v>
      </c>
      <c r="AK9">
        <v>7.3823183754451793E-2</v>
      </c>
      <c r="AL9">
        <v>0.117735963573269</v>
      </c>
      <c r="AM9">
        <v>8.3840769952549299E-2</v>
      </c>
      <c r="AN9">
        <v>9.4708489068889401E-2</v>
      </c>
    </row>
    <row r="10" spans="1:40" x14ac:dyDescent="0.2">
      <c r="A10">
        <v>6.6950674050684306E-2</v>
      </c>
      <c r="B10">
        <v>9.4460851165198895E-2</v>
      </c>
      <c r="C10">
        <v>0.12642750824879201</v>
      </c>
      <c r="D10">
        <v>0.18270750010669001</v>
      </c>
      <c r="E10">
        <v>0.15214507735377</v>
      </c>
      <c r="F10">
        <v>0.12052251600189499</v>
      </c>
      <c r="G10">
        <v>3.66423921968108E-2</v>
      </c>
      <c r="H10">
        <v>0.108883415344807</v>
      </c>
      <c r="I10">
        <v>1</v>
      </c>
      <c r="J10">
        <v>0.14136723957501399</v>
      </c>
      <c r="K10">
        <v>6.9256508016093205E-2</v>
      </c>
      <c r="L10">
        <v>0.13712660323512399</v>
      </c>
      <c r="M10">
        <v>5.6378490693433099E-2</v>
      </c>
      <c r="N10">
        <v>5.4366228822585003E-2</v>
      </c>
      <c r="O10">
        <v>0.11868836627701899</v>
      </c>
      <c r="P10">
        <v>9.4558890889112804E-2</v>
      </c>
      <c r="Q10">
        <v>0.16449808275340999</v>
      </c>
      <c r="R10">
        <v>6.8965123072416007E-2</v>
      </c>
      <c r="S10">
        <v>0.14392268284294599</v>
      </c>
      <c r="T10">
        <v>0.18291000738048499</v>
      </c>
      <c r="U10">
        <v>0.135313502416886</v>
      </c>
      <c r="V10">
        <v>5.3560499993872898E-2</v>
      </c>
      <c r="W10">
        <v>0.102901950949782</v>
      </c>
      <c r="X10">
        <v>0.15038318449903301</v>
      </c>
      <c r="Y10">
        <v>3.2227015981918503E-2</v>
      </c>
      <c r="Z10">
        <v>0.16411571459773799</v>
      </c>
      <c r="AA10">
        <v>8.1318400569979896E-2</v>
      </c>
      <c r="AB10">
        <v>0.144806360618524</v>
      </c>
      <c r="AC10">
        <v>7.98668121762445E-2</v>
      </c>
      <c r="AD10">
        <v>0.112209995188017</v>
      </c>
      <c r="AE10">
        <v>0.117678043579816</v>
      </c>
      <c r="AF10">
        <v>9.6419220670920805E-2</v>
      </c>
      <c r="AG10">
        <v>0.12925649519527599</v>
      </c>
      <c r="AH10">
        <v>0.192379691147058</v>
      </c>
      <c r="AI10">
        <v>3.8361262891422901E-2</v>
      </c>
      <c r="AJ10">
        <v>9.0171841837129493E-2</v>
      </c>
      <c r="AK10">
        <v>7.4046932403273605E-2</v>
      </c>
      <c r="AL10">
        <v>0.14893435792720799</v>
      </c>
      <c r="AM10">
        <v>0.13602653114698399</v>
      </c>
      <c r="AN10">
        <v>0.10292755034084899</v>
      </c>
    </row>
    <row r="11" spans="1:40" x14ac:dyDescent="0.2">
      <c r="A11">
        <v>0.1172859116547</v>
      </c>
      <c r="B11">
        <v>0.130665422948192</v>
      </c>
      <c r="C11">
        <v>0.192433469929877</v>
      </c>
      <c r="D11">
        <v>0.21144191215545399</v>
      </c>
      <c r="E11">
        <v>0.157629032607249</v>
      </c>
      <c r="F11">
        <v>0.120214023534821</v>
      </c>
      <c r="G11">
        <v>6.1278388909686697E-2</v>
      </c>
      <c r="H11">
        <v>0.14606076267010901</v>
      </c>
      <c r="I11">
        <v>0.14136723957501399</v>
      </c>
      <c r="J11">
        <v>1</v>
      </c>
      <c r="K11">
        <v>9.3051429784356696E-2</v>
      </c>
      <c r="L11">
        <v>0.161769215625097</v>
      </c>
      <c r="M11">
        <v>4.3666012591208697E-2</v>
      </c>
      <c r="N11">
        <v>2.3568618111135999E-2</v>
      </c>
      <c r="O11">
        <v>7.8792112490933305E-2</v>
      </c>
      <c r="P11">
        <v>0.167896347655871</v>
      </c>
      <c r="Q11">
        <v>0.111068988538035</v>
      </c>
      <c r="R11">
        <v>9.3416147304405894E-2</v>
      </c>
      <c r="S11">
        <v>0.154250586837401</v>
      </c>
      <c r="T11">
        <v>0.13340154817104</v>
      </c>
      <c r="U11">
        <v>0.20817756187029399</v>
      </c>
      <c r="V11">
        <v>8.1124169054346801E-2</v>
      </c>
      <c r="W11">
        <v>6.8800601216942106E-2</v>
      </c>
      <c r="X11">
        <v>0.162473096682932</v>
      </c>
      <c r="Y11">
        <v>0.118814056826562</v>
      </c>
      <c r="Z11">
        <v>0.215361360783664</v>
      </c>
      <c r="AA11">
        <v>0.132361564534523</v>
      </c>
      <c r="AB11">
        <v>0.15524079472611799</v>
      </c>
      <c r="AC11">
        <v>5.1958901687973298E-2</v>
      </c>
      <c r="AD11">
        <v>0.11882326111867</v>
      </c>
      <c r="AE11">
        <v>0.155928585462764</v>
      </c>
      <c r="AF11">
        <v>9.4671932607942197E-2</v>
      </c>
      <c r="AG11">
        <v>8.5508598129788893E-2</v>
      </c>
      <c r="AH11">
        <v>0.148250443073808</v>
      </c>
      <c r="AI11">
        <v>4.3299998809775503E-2</v>
      </c>
      <c r="AJ11">
        <v>8.1774142378002707E-2</v>
      </c>
      <c r="AK11">
        <v>0.103510157409461</v>
      </c>
      <c r="AL11">
        <v>0.10026482483257</v>
      </c>
      <c r="AM11">
        <v>8.9949749323566697E-2</v>
      </c>
      <c r="AN11">
        <v>0.19100272510086</v>
      </c>
    </row>
    <row r="12" spans="1:40" x14ac:dyDescent="0.2">
      <c r="A12">
        <v>5.6351005911071401E-2</v>
      </c>
      <c r="B12">
        <v>6.7543180483704002E-2</v>
      </c>
      <c r="C12">
        <v>0.10222877664032</v>
      </c>
      <c r="D12">
        <v>0.17355713595642999</v>
      </c>
      <c r="E12">
        <v>0.163833158952497</v>
      </c>
      <c r="F12">
        <v>7.6599399574048196E-2</v>
      </c>
      <c r="G12">
        <v>8.1188012986253194E-2</v>
      </c>
      <c r="H12">
        <v>6.7617581141282093E-2</v>
      </c>
      <c r="I12">
        <v>6.9256508016093205E-2</v>
      </c>
      <c r="J12">
        <v>9.3051429784356696E-2</v>
      </c>
      <c r="K12">
        <v>1</v>
      </c>
      <c r="L12">
        <v>0.16055304013869801</v>
      </c>
      <c r="M12">
        <v>2.1734127249389199E-2</v>
      </c>
      <c r="N12">
        <v>6.8799749387871798E-2</v>
      </c>
      <c r="O12">
        <v>0.130650527048433</v>
      </c>
      <c r="P12">
        <v>0.159051498961919</v>
      </c>
      <c r="Q12">
        <v>0.184602033750915</v>
      </c>
      <c r="R12">
        <v>-1.7662793287971301E-3</v>
      </c>
      <c r="S12">
        <v>0.103959273529301</v>
      </c>
      <c r="T12">
        <v>0.105964917036244</v>
      </c>
      <c r="U12">
        <v>0.18476566462466501</v>
      </c>
      <c r="V12">
        <v>9.29054484937787E-2</v>
      </c>
      <c r="W12">
        <v>0.12577612653116499</v>
      </c>
      <c r="X12">
        <v>8.8288153204958905E-2</v>
      </c>
      <c r="Y12">
        <v>0.22580878675500701</v>
      </c>
      <c r="Z12">
        <v>0.150276940795326</v>
      </c>
      <c r="AA12">
        <v>8.2906535084300098E-2</v>
      </c>
      <c r="AB12">
        <v>0.22474819689227299</v>
      </c>
      <c r="AC12">
        <v>1.84890563094883E-2</v>
      </c>
      <c r="AD12">
        <v>0.15514322718742499</v>
      </c>
      <c r="AE12">
        <v>0.22201556269827799</v>
      </c>
      <c r="AF12">
        <v>8.5003717738798806E-2</v>
      </c>
      <c r="AG12">
        <v>0.124846101104456</v>
      </c>
      <c r="AH12">
        <v>0.14757235429959401</v>
      </c>
      <c r="AI12">
        <v>5.08119476361866E-2</v>
      </c>
      <c r="AJ12">
        <v>0.117783230957772</v>
      </c>
      <c r="AK12">
        <v>0.137330038809612</v>
      </c>
      <c r="AL12">
        <v>0.14522383523068699</v>
      </c>
      <c r="AM12">
        <v>6.5602242266062802E-2</v>
      </c>
      <c r="AN12">
        <v>0.185273720934265</v>
      </c>
    </row>
    <row r="13" spans="1:40" x14ac:dyDescent="0.2">
      <c r="A13">
        <v>9.8251219217371899E-2</v>
      </c>
      <c r="B13">
        <v>5.2836004147146703E-2</v>
      </c>
      <c r="C13">
        <v>0.22963936796214501</v>
      </c>
      <c r="D13">
        <v>0.235967199482223</v>
      </c>
      <c r="E13">
        <v>0.20496131282775201</v>
      </c>
      <c r="F13">
        <v>0.16344516404099099</v>
      </c>
      <c r="G13">
        <v>0.134668942661157</v>
      </c>
      <c r="H13">
        <v>0.123980295789944</v>
      </c>
      <c r="I13">
        <v>0.13712660323512399</v>
      </c>
      <c r="J13">
        <v>0.161769215625097</v>
      </c>
      <c r="K13">
        <v>0.16055304013869801</v>
      </c>
      <c r="L13">
        <v>1</v>
      </c>
      <c r="M13">
        <v>7.8563999502642506E-2</v>
      </c>
      <c r="N13">
        <v>0.12184195222154701</v>
      </c>
      <c r="O13">
        <v>0.147638179295245</v>
      </c>
      <c r="P13">
        <v>0.15791230688816299</v>
      </c>
      <c r="Q13">
        <v>0.20782532292329001</v>
      </c>
      <c r="R13">
        <v>3.7649744932428897E-2</v>
      </c>
      <c r="S13">
        <v>0.14649959045722299</v>
      </c>
      <c r="T13">
        <v>0.194974076574599</v>
      </c>
      <c r="U13">
        <v>0.17932491644360099</v>
      </c>
      <c r="V13">
        <v>8.6169464302024698E-2</v>
      </c>
      <c r="W13">
        <v>0.161538565646559</v>
      </c>
      <c r="X13">
        <v>0.108154936958739</v>
      </c>
      <c r="Y13">
        <v>8.6357660844467193E-2</v>
      </c>
      <c r="Z13">
        <v>0.17184213706245299</v>
      </c>
      <c r="AA13">
        <v>8.6969407686454503E-2</v>
      </c>
      <c r="AB13">
        <v>0.177907355442257</v>
      </c>
      <c r="AC13">
        <v>7.4262850798745006E-2</v>
      </c>
      <c r="AD13">
        <v>0.178468472367945</v>
      </c>
      <c r="AE13">
        <v>0.145767240583832</v>
      </c>
      <c r="AF13">
        <v>6.6731313146502699E-2</v>
      </c>
      <c r="AG13">
        <v>0.101045669733716</v>
      </c>
      <c r="AH13">
        <v>0.16052567811878801</v>
      </c>
      <c r="AI13">
        <v>4.7731985646658003E-2</v>
      </c>
      <c r="AJ13">
        <v>7.9727868288317696E-2</v>
      </c>
      <c r="AK13">
        <v>0.15044560594918199</v>
      </c>
      <c r="AL13">
        <v>0.12676999810249001</v>
      </c>
      <c r="AM13">
        <v>6.2596889224072694E-2</v>
      </c>
      <c r="AN13">
        <v>0.118773570042987</v>
      </c>
    </row>
    <row r="14" spans="1:40" x14ac:dyDescent="0.2">
      <c r="A14">
        <v>3.4675759403862902E-2</v>
      </c>
      <c r="B14">
        <v>-4.4448865780526E-3</v>
      </c>
      <c r="C14">
        <v>1.04395196311661E-2</v>
      </c>
      <c r="D14">
        <v>0.10485321431240099</v>
      </c>
      <c r="E14">
        <v>8.6496828485760693E-2</v>
      </c>
      <c r="F14">
        <v>2.7925265535483301E-2</v>
      </c>
      <c r="G14">
        <v>3.2041102930931702E-2</v>
      </c>
      <c r="H14">
        <v>5.8524525321596001E-2</v>
      </c>
      <c r="I14">
        <v>5.6378490693433099E-2</v>
      </c>
      <c r="J14">
        <v>4.3666012591208697E-2</v>
      </c>
      <c r="K14">
        <v>2.1734127249389199E-2</v>
      </c>
      <c r="L14">
        <v>7.8563999502642506E-2</v>
      </c>
      <c r="M14">
        <v>1</v>
      </c>
      <c r="N14">
        <v>0.10142642357781199</v>
      </c>
      <c r="O14">
        <v>6.2174378455617199E-2</v>
      </c>
      <c r="P14">
        <v>7.1032199418036804E-2</v>
      </c>
      <c r="Q14">
        <v>6.8549988763539696E-2</v>
      </c>
      <c r="R14">
        <v>4.9230268955845903E-2</v>
      </c>
      <c r="S14">
        <v>6.3460564396686098E-2</v>
      </c>
      <c r="T14">
        <v>1.7559805455329602E-2</v>
      </c>
      <c r="U14">
        <v>5.0206929242939999E-2</v>
      </c>
      <c r="V14">
        <v>5.5463591058192298E-2</v>
      </c>
      <c r="W14">
        <v>5.4612139347292199E-2</v>
      </c>
      <c r="X14">
        <v>5.4211244174074101E-2</v>
      </c>
      <c r="Y14">
        <v>1.9461813770864499E-2</v>
      </c>
      <c r="Z14">
        <v>4.8394491478930199E-3</v>
      </c>
      <c r="AA14">
        <v>5.4722859532939497E-2</v>
      </c>
      <c r="AB14">
        <v>5.7266212307770903E-2</v>
      </c>
      <c r="AC14">
        <v>5.1139777217681301E-2</v>
      </c>
      <c r="AD14">
        <v>9.0632626467141604E-3</v>
      </c>
      <c r="AE14">
        <v>3.7067628408873003E-2</v>
      </c>
      <c r="AF14">
        <v>7.9429994760125099E-3</v>
      </c>
      <c r="AG14">
        <v>5.05180576199762E-2</v>
      </c>
      <c r="AH14">
        <v>2.83225736748428E-2</v>
      </c>
      <c r="AI14">
        <v>5.4199828138551301E-2</v>
      </c>
      <c r="AJ14">
        <v>-4.4320698480435098E-3</v>
      </c>
      <c r="AK14">
        <v>4.6326021074317896E-3</v>
      </c>
      <c r="AL14">
        <v>4.4278233156635503E-2</v>
      </c>
      <c r="AM14">
        <v>8.9631058390709593E-3</v>
      </c>
      <c r="AN14">
        <v>4.1481889412703997E-2</v>
      </c>
    </row>
    <row r="15" spans="1:40" x14ac:dyDescent="0.2">
      <c r="A15">
        <v>1.2197831994513301E-2</v>
      </c>
      <c r="B15">
        <v>1.63179631395469E-2</v>
      </c>
      <c r="C15">
        <v>4.6627395672628497E-2</v>
      </c>
      <c r="D15">
        <v>6.3359962150456001E-2</v>
      </c>
      <c r="E15">
        <v>8.9476318748132694E-2</v>
      </c>
      <c r="F15">
        <v>2.6540843183777699E-2</v>
      </c>
      <c r="G15">
        <v>2.5622981433652799E-3</v>
      </c>
      <c r="H15">
        <v>9.0024461235424597E-2</v>
      </c>
      <c r="I15">
        <v>5.4366228822585003E-2</v>
      </c>
      <c r="J15">
        <v>2.3568618111135999E-2</v>
      </c>
      <c r="K15">
        <v>6.8799749387871798E-2</v>
      </c>
      <c r="L15">
        <v>0.12184195222154701</v>
      </c>
      <c r="M15">
        <v>0.10142642357781199</v>
      </c>
      <c r="N15">
        <v>1</v>
      </c>
      <c r="O15">
        <v>0.12613522241668701</v>
      </c>
      <c r="P15">
        <v>0.109590171251662</v>
      </c>
      <c r="Q15">
        <v>9.1574382568179E-2</v>
      </c>
      <c r="R15">
        <v>1.2397416059445899E-2</v>
      </c>
      <c r="S15">
        <v>3.30896390964458E-2</v>
      </c>
      <c r="T15">
        <v>5.1978474606343097E-2</v>
      </c>
      <c r="U15">
        <v>7.32043255535412E-2</v>
      </c>
      <c r="V15">
        <v>5.2638718071593898E-2</v>
      </c>
      <c r="W15">
        <v>2.67361850822701E-2</v>
      </c>
      <c r="X15">
        <v>1.1240546469405499E-2</v>
      </c>
      <c r="Y15">
        <v>3.66965668065291E-2</v>
      </c>
      <c r="Z15">
        <v>6.6667596792277295E-2</v>
      </c>
      <c r="AA15">
        <v>1.3598337558743401E-2</v>
      </c>
      <c r="AB15">
        <v>4.0676864436464101E-2</v>
      </c>
      <c r="AC15">
        <v>2.1201573462255201E-2</v>
      </c>
      <c r="AD15">
        <v>6.3387772685964905E-2</v>
      </c>
      <c r="AE15">
        <v>3.6403579952511603E-2</v>
      </c>
      <c r="AF15">
        <v>4.94776925392561E-3</v>
      </c>
      <c r="AG15">
        <v>4.9371566628949697E-2</v>
      </c>
      <c r="AH15">
        <v>6.18901313553578E-2</v>
      </c>
      <c r="AI15">
        <v>4.4704456584126299E-2</v>
      </c>
      <c r="AJ15">
        <v>9.9154971023596605E-2</v>
      </c>
      <c r="AK15">
        <v>3.5147699820909199E-2</v>
      </c>
      <c r="AL15">
        <v>6.7826457796022394E-2</v>
      </c>
      <c r="AM15">
        <v>4.6242657583392598E-2</v>
      </c>
      <c r="AN15">
        <v>7.0848402412953204E-2</v>
      </c>
    </row>
    <row r="16" spans="1:40" x14ac:dyDescent="0.2">
      <c r="A16">
        <v>3.8895808994031701E-2</v>
      </c>
      <c r="B16">
        <v>0.10578769123406399</v>
      </c>
      <c r="C16">
        <v>7.7733422243392594E-2</v>
      </c>
      <c r="D16">
        <v>0.12240389183589</v>
      </c>
      <c r="E16">
        <v>0.145382686996682</v>
      </c>
      <c r="F16">
        <v>7.1585850798386502E-2</v>
      </c>
      <c r="G16">
        <v>5.1873436810354098E-2</v>
      </c>
      <c r="H16">
        <v>9.9122283243877202E-2</v>
      </c>
      <c r="I16">
        <v>0.11868836627701899</v>
      </c>
      <c r="J16">
        <v>7.8792112490933305E-2</v>
      </c>
      <c r="K16">
        <v>0.130650527048433</v>
      </c>
      <c r="L16">
        <v>0.147638179295245</v>
      </c>
      <c r="M16">
        <v>6.2174378455617199E-2</v>
      </c>
      <c r="N16">
        <v>0.12613522241668701</v>
      </c>
      <c r="O16">
        <v>1</v>
      </c>
      <c r="P16">
        <v>0.16753709593734001</v>
      </c>
      <c r="Q16">
        <v>9.5062264851105693E-2</v>
      </c>
      <c r="R16">
        <v>5.6139088249838098E-2</v>
      </c>
      <c r="S16">
        <v>0.161192224542757</v>
      </c>
      <c r="T16">
        <v>8.1935472863844006E-2</v>
      </c>
      <c r="U16">
        <v>0.12614277132746099</v>
      </c>
      <c r="V16">
        <v>9.7195371968761393E-2</v>
      </c>
      <c r="W16">
        <v>0.14590843972219</v>
      </c>
      <c r="X16">
        <v>0.100788098747201</v>
      </c>
      <c r="Y16">
        <v>7.0776834367444003E-2</v>
      </c>
      <c r="Z16">
        <v>0.100310352433699</v>
      </c>
      <c r="AA16">
        <v>7.7423407511282405E-2</v>
      </c>
      <c r="AB16">
        <v>9.7843249660440307E-2</v>
      </c>
      <c r="AC16">
        <v>1.86863058434742E-2</v>
      </c>
      <c r="AD16">
        <v>8.1232390156450507E-2</v>
      </c>
      <c r="AE16">
        <v>9.0027753252582707E-2</v>
      </c>
      <c r="AF16">
        <v>2.9129593199289101E-2</v>
      </c>
      <c r="AG16">
        <v>-4.7107864930753997E-3</v>
      </c>
      <c r="AH16">
        <v>9.4786203436254698E-2</v>
      </c>
      <c r="AI16">
        <v>5.36382468639778E-2</v>
      </c>
      <c r="AJ16">
        <v>9.0328600400979994E-2</v>
      </c>
      <c r="AK16">
        <v>0.111700801666623</v>
      </c>
      <c r="AL16">
        <v>7.8761133822934495E-2</v>
      </c>
      <c r="AM16">
        <v>0.16002874640398401</v>
      </c>
      <c r="AN16">
        <v>0.15906890726749401</v>
      </c>
    </row>
    <row r="17" spans="1:40" x14ac:dyDescent="0.2">
      <c r="A17">
        <v>8.8240678586688506E-2</v>
      </c>
      <c r="B17">
        <v>0.12140375473328301</v>
      </c>
      <c r="C17">
        <v>0.12908677277292899</v>
      </c>
      <c r="D17">
        <v>0.19164946537745001</v>
      </c>
      <c r="E17">
        <v>0.18611058308332401</v>
      </c>
      <c r="F17">
        <v>6.7826318161538002E-2</v>
      </c>
      <c r="G17">
        <v>7.40489978535116E-2</v>
      </c>
      <c r="H17">
        <v>0.120601355278393</v>
      </c>
      <c r="I17">
        <v>9.4558890889112804E-2</v>
      </c>
      <c r="J17">
        <v>0.167896347655871</v>
      </c>
      <c r="K17">
        <v>0.159051498961919</v>
      </c>
      <c r="L17">
        <v>0.15791230688816299</v>
      </c>
      <c r="M17">
        <v>7.1032199418036804E-2</v>
      </c>
      <c r="N17">
        <v>0.109590171251662</v>
      </c>
      <c r="O17">
        <v>0.16753709593734001</v>
      </c>
      <c r="P17">
        <v>1</v>
      </c>
      <c r="Q17">
        <v>0.19507330410502199</v>
      </c>
      <c r="R17">
        <v>3.4721487385507101E-2</v>
      </c>
      <c r="S17">
        <v>0.17759140527463399</v>
      </c>
      <c r="T17">
        <v>0.152608734672038</v>
      </c>
      <c r="U17">
        <v>0.166912789787693</v>
      </c>
      <c r="V17">
        <v>0.121013653508713</v>
      </c>
      <c r="W17">
        <v>0.101776878222317</v>
      </c>
      <c r="X17">
        <v>0.102483319582065</v>
      </c>
      <c r="Y17">
        <v>0.104734012917389</v>
      </c>
      <c r="Z17">
        <v>0.131465391824693</v>
      </c>
      <c r="AA17">
        <v>7.2728802458455505E-2</v>
      </c>
      <c r="AB17">
        <v>0.106465426408516</v>
      </c>
      <c r="AC17">
        <v>3.8836749684278297E-2</v>
      </c>
      <c r="AD17">
        <v>0.136248243908489</v>
      </c>
      <c r="AE17">
        <v>0.166587199115353</v>
      </c>
      <c r="AF17">
        <v>8.13573826668198E-2</v>
      </c>
      <c r="AG17">
        <v>0.14495503868794499</v>
      </c>
      <c r="AH17">
        <v>0.13922824560824901</v>
      </c>
      <c r="AI17">
        <v>8.7195472135738306E-2</v>
      </c>
      <c r="AJ17">
        <v>9.3593248031989096E-2</v>
      </c>
      <c r="AK17">
        <v>0.121784422300398</v>
      </c>
      <c r="AL17">
        <v>0.124950236059426</v>
      </c>
      <c r="AM17">
        <v>0.11817025282829401</v>
      </c>
      <c r="AN17">
        <v>0.232958537764618</v>
      </c>
    </row>
    <row r="18" spans="1:40" x14ac:dyDescent="0.2">
      <c r="A18">
        <v>7.7605389222490995E-2</v>
      </c>
      <c r="B18">
        <v>0.134676628830351</v>
      </c>
      <c r="C18">
        <v>0.16510444260698201</v>
      </c>
      <c r="D18">
        <v>0.21365911441326399</v>
      </c>
      <c r="E18">
        <v>0.162986412096848</v>
      </c>
      <c r="F18">
        <v>7.3900418316115393E-2</v>
      </c>
      <c r="G18">
        <v>0.100856178252808</v>
      </c>
      <c r="H18">
        <v>0.151842963608258</v>
      </c>
      <c r="I18">
        <v>0.16449808275340999</v>
      </c>
      <c r="J18">
        <v>0.111068988538035</v>
      </c>
      <c r="K18">
        <v>0.184602033750915</v>
      </c>
      <c r="L18">
        <v>0.20782532292329001</v>
      </c>
      <c r="M18">
        <v>6.8549988763539696E-2</v>
      </c>
      <c r="N18">
        <v>9.1574382568179E-2</v>
      </c>
      <c r="O18">
        <v>9.5062264851105693E-2</v>
      </c>
      <c r="P18">
        <v>0.19507330410502199</v>
      </c>
      <c r="Q18">
        <v>1</v>
      </c>
      <c r="R18">
        <v>6.01142004450178E-2</v>
      </c>
      <c r="S18">
        <v>0.184344682709599</v>
      </c>
      <c r="T18">
        <v>0.117384861869556</v>
      </c>
      <c r="U18">
        <v>0.22585799130079401</v>
      </c>
      <c r="V18">
        <v>0.115484731878639</v>
      </c>
      <c r="W18">
        <v>0.15243072944941</v>
      </c>
      <c r="X18">
        <v>0.137419376589864</v>
      </c>
      <c r="Y18">
        <v>9.2651402381457207E-2</v>
      </c>
      <c r="Z18">
        <v>0.18802077909724699</v>
      </c>
      <c r="AA18">
        <v>0.11446119616775401</v>
      </c>
      <c r="AB18">
        <v>0.13126306626922399</v>
      </c>
      <c r="AC18">
        <v>0.112971943043174</v>
      </c>
      <c r="AD18">
        <v>0.10722991149081799</v>
      </c>
      <c r="AE18">
        <v>0.16319526055123401</v>
      </c>
      <c r="AF18">
        <v>0.10100968885558601</v>
      </c>
      <c r="AG18">
        <v>0.14524291089527699</v>
      </c>
      <c r="AH18">
        <v>0.18594831039326101</v>
      </c>
      <c r="AI18">
        <v>4.6451832895101998E-2</v>
      </c>
      <c r="AJ18">
        <v>9.3902471838233803E-2</v>
      </c>
      <c r="AK18">
        <v>9.7274150020302805E-2</v>
      </c>
      <c r="AL18">
        <v>0.16596045027697201</v>
      </c>
      <c r="AM18">
        <v>7.1179831755697101E-2</v>
      </c>
      <c r="AN18">
        <v>0.22635559710772901</v>
      </c>
    </row>
    <row r="19" spans="1:40" x14ac:dyDescent="0.2">
      <c r="A19">
        <v>1.14404265474229E-2</v>
      </c>
      <c r="B19">
        <v>2.2546968964248602E-2</v>
      </c>
      <c r="C19">
        <v>7.9696527536101097E-2</v>
      </c>
      <c r="D19">
        <v>-2.10421497925934E-2</v>
      </c>
      <c r="E19">
        <v>1.80499161858973E-2</v>
      </c>
      <c r="F19">
        <v>2.4880253460480801E-2</v>
      </c>
      <c r="G19">
        <v>1.99049578573312E-2</v>
      </c>
      <c r="H19">
        <v>-1.6410164788651201E-2</v>
      </c>
      <c r="I19">
        <v>6.8965123072416007E-2</v>
      </c>
      <c r="J19">
        <v>9.3416147304405894E-2</v>
      </c>
      <c r="K19">
        <v>-1.7662793287971301E-3</v>
      </c>
      <c r="L19">
        <v>3.7649744932428897E-2</v>
      </c>
      <c r="M19">
        <v>4.9230268955845903E-2</v>
      </c>
      <c r="N19">
        <v>1.2397416059445899E-2</v>
      </c>
      <c r="O19">
        <v>5.6139088249838098E-2</v>
      </c>
      <c r="P19">
        <v>3.4721487385507101E-2</v>
      </c>
      <c r="Q19">
        <v>6.01142004450178E-2</v>
      </c>
      <c r="R19">
        <v>1</v>
      </c>
      <c r="S19">
        <v>0.10217155731632301</v>
      </c>
      <c r="T19">
        <v>4.1314945166709797E-2</v>
      </c>
      <c r="U19">
        <v>6.7768939910285597E-2</v>
      </c>
      <c r="V19">
        <v>4.58563462802965E-4</v>
      </c>
      <c r="W19">
        <v>6.32940883336537E-2</v>
      </c>
      <c r="X19">
        <v>0.103232869562186</v>
      </c>
      <c r="Y19">
        <v>2.5640972100921599E-2</v>
      </c>
      <c r="Z19">
        <v>5.9371160273213201E-2</v>
      </c>
      <c r="AA19">
        <v>4.3708713918108003E-2</v>
      </c>
      <c r="AB19">
        <v>3.23198259904442E-3</v>
      </c>
      <c r="AC19">
        <v>8.4500424505119007E-2</v>
      </c>
      <c r="AD19">
        <v>4.5057623869568998E-2</v>
      </c>
      <c r="AE19">
        <v>6.4784498851095801E-2</v>
      </c>
      <c r="AF19">
        <v>4.5748788878797103E-2</v>
      </c>
      <c r="AG19">
        <v>7.8688212986005E-3</v>
      </c>
      <c r="AH19">
        <v>8.7218507121060496E-2</v>
      </c>
      <c r="AI19">
        <v>2.1853992819961601E-2</v>
      </c>
      <c r="AJ19">
        <v>-2.5065903381250899E-2</v>
      </c>
      <c r="AK19">
        <v>2.0545722276902999E-2</v>
      </c>
      <c r="AL19">
        <v>9.6211150606090694E-3</v>
      </c>
      <c r="AM19">
        <v>1.4220819176534999E-2</v>
      </c>
      <c r="AN19">
        <v>3.7166797346429199E-2</v>
      </c>
    </row>
    <row r="20" spans="1:40" x14ac:dyDescent="0.2">
      <c r="A20">
        <v>0.14739765675855601</v>
      </c>
      <c r="B20">
        <v>0.154231199874342</v>
      </c>
      <c r="C20">
        <v>0.17257981917420201</v>
      </c>
      <c r="D20">
        <v>0.20089855638151199</v>
      </c>
      <c r="E20">
        <v>0.17265097102992699</v>
      </c>
      <c r="F20">
        <v>0.119887692522964</v>
      </c>
      <c r="G20">
        <v>9.3089442218198606E-2</v>
      </c>
      <c r="H20">
        <v>0.122060522782106</v>
      </c>
      <c r="I20">
        <v>0.14392268284294599</v>
      </c>
      <c r="J20">
        <v>0.154250586837401</v>
      </c>
      <c r="K20">
        <v>0.103959273529301</v>
      </c>
      <c r="L20">
        <v>0.14649959045722299</v>
      </c>
      <c r="M20">
        <v>6.3460564396686098E-2</v>
      </c>
      <c r="N20">
        <v>3.30896390964458E-2</v>
      </c>
      <c r="O20">
        <v>0.161192224542757</v>
      </c>
      <c r="P20">
        <v>0.17759140527463399</v>
      </c>
      <c r="Q20">
        <v>0.184344682709599</v>
      </c>
      <c r="R20">
        <v>0.10217155731632301</v>
      </c>
      <c r="S20">
        <v>1</v>
      </c>
      <c r="T20">
        <v>0.16233722422232399</v>
      </c>
      <c r="U20">
        <v>0.16768072316931401</v>
      </c>
      <c r="V20">
        <v>0.123036556762363</v>
      </c>
      <c r="W20">
        <v>0.13099412201619301</v>
      </c>
      <c r="X20">
        <v>0.176122993094984</v>
      </c>
      <c r="Y20">
        <v>2.3137737161288599E-2</v>
      </c>
      <c r="Z20">
        <v>0.172106849881866</v>
      </c>
      <c r="AA20">
        <v>0.11204483446309001</v>
      </c>
      <c r="AB20">
        <v>0.149165101177135</v>
      </c>
      <c r="AC20">
        <v>7.0004160617287606E-2</v>
      </c>
      <c r="AD20">
        <v>0.12960164099250299</v>
      </c>
      <c r="AE20">
        <v>0.130480256713602</v>
      </c>
      <c r="AF20">
        <v>0.10522852653167</v>
      </c>
      <c r="AG20">
        <v>0.14607752962617701</v>
      </c>
      <c r="AH20">
        <v>0.16053171264609301</v>
      </c>
      <c r="AI20">
        <v>4.2474408443838797E-2</v>
      </c>
      <c r="AJ20">
        <v>9.9150830972037807E-2</v>
      </c>
      <c r="AK20">
        <v>0.13161792159560001</v>
      </c>
      <c r="AL20">
        <v>0.13843895340822601</v>
      </c>
      <c r="AM20">
        <v>0.14292518933264201</v>
      </c>
      <c r="AN20">
        <v>0.22321909213760099</v>
      </c>
    </row>
    <row r="21" spans="1:40" x14ac:dyDescent="0.2">
      <c r="A21">
        <v>8.0462296245810805E-2</v>
      </c>
      <c r="B21">
        <v>9.2174631040147503E-2</v>
      </c>
      <c r="C21">
        <v>0.14718772455364901</v>
      </c>
      <c r="D21">
        <v>0.18342506647971099</v>
      </c>
      <c r="E21">
        <v>0.14971965411617</v>
      </c>
      <c r="F21">
        <v>0.13064848529314099</v>
      </c>
      <c r="G21">
        <v>8.1550360149023504E-2</v>
      </c>
      <c r="H21">
        <v>0.16289289579105201</v>
      </c>
      <c r="I21">
        <v>0.18291000738048499</v>
      </c>
      <c r="J21">
        <v>0.13340154817104</v>
      </c>
      <c r="K21">
        <v>0.105964917036244</v>
      </c>
      <c r="L21">
        <v>0.194974076574599</v>
      </c>
      <c r="M21">
        <v>1.7559805455329602E-2</v>
      </c>
      <c r="N21">
        <v>5.1978474606343097E-2</v>
      </c>
      <c r="O21">
        <v>8.1935472863844006E-2</v>
      </c>
      <c r="P21">
        <v>0.152608734672038</v>
      </c>
      <c r="Q21">
        <v>0.117384861869556</v>
      </c>
      <c r="R21">
        <v>4.1314945166709797E-2</v>
      </c>
      <c r="S21">
        <v>0.16233722422232399</v>
      </c>
      <c r="T21">
        <v>1</v>
      </c>
      <c r="U21">
        <v>0.17556204153649099</v>
      </c>
      <c r="V21">
        <v>6.5911740890499504E-2</v>
      </c>
      <c r="W21">
        <v>0.111335440532288</v>
      </c>
      <c r="X21">
        <v>0.10459504225213501</v>
      </c>
      <c r="Y21">
        <v>2.0365600378878499E-2</v>
      </c>
      <c r="Z21">
        <v>0.15716461709073401</v>
      </c>
      <c r="AA21">
        <v>0.10965021349246901</v>
      </c>
      <c r="AB21">
        <v>0.13129442159496299</v>
      </c>
      <c r="AC21">
        <v>5.9836045557276098E-2</v>
      </c>
      <c r="AD21">
        <v>0.109414664408529</v>
      </c>
      <c r="AE21">
        <v>0.15618702302831899</v>
      </c>
      <c r="AF21">
        <v>6.2025454791579497E-2</v>
      </c>
      <c r="AG21">
        <v>8.58146933763035E-2</v>
      </c>
      <c r="AH21">
        <v>0.15681717010310101</v>
      </c>
      <c r="AI21">
        <v>4.0585172251941103E-2</v>
      </c>
      <c r="AJ21">
        <v>8.54456283437144E-2</v>
      </c>
      <c r="AK21">
        <v>0.13458454686280599</v>
      </c>
      <c r="AL21">
        <v>0.153184843120688</v>
      </c>
      <c r="AM21">
        <v>8.0646765258905004E-2</v>
      </c>
      <c r="AN21">
        <v>0.171904272357296</v>
      </c>
    </row>
    <row r="22" spans="1:40" x14ac:dyDescent="0.2">
      <c r="A22">
        <v>8.5554806445042902E-2</v>
      </c>
      <c r="B22">
        <v>0.122051220415272</v>
      </c>
      <c r="C22">
        <v>0.16234534054585101</v>
      </c>
      <c r="D22">
        <v>0.19464453744201099</v>
      </c>
      <c r="E22">
        <v>0.20628373385499599</v>
      </c>
      <c r="F22">
        <v>0.101626327285655</v>
      </c>
      <c r="G22">
        <v>0.124198461597959</v>
      </c>
      <c r="H22">
        <v>0.12734117837348499</v>
      </c>
      <c r="I22">
        <v>0.135313502416886</v>
      </c>
      <c r="J22">
        <v>0.20817756187029399</v>
      </c>
      <c r="K22">
        <v>0.18476566462466501</v>
      </c>
      <c r="L22">
        <v>0.17932491644360099</v>
      </c>
      <c r="M22">
        <v>5.0206929242939999E-2</v>
      </c>
      <c r="N22">
        <v>7.32043255535412E-2</v>
      </c>
      <c r="O22">
        <v>0.12614277132746099</v>
      </c>
      <c r="P22">
        <v>0.166912789787693</v>
      </c>
      <c r="Q22">
        <v>0.22585799130079401</v>
      </c>
      <c r="R22">
        <v>6.7768939910285597E-2</v>
      </c>
      <c r="S22">
        <v>0.16768072316931401</v>
      </c>
      <c r="T22">
        <v>0.17556204153649099</v>
      </c>
      <c r="U22">
        <v>1</v>
      </c>
      <c r="V22">
        <v>0.187692332468432</v>
      </c>
      <c r="W22">
        <v>0.21855783096288001</v>
      </c>
      <c r="X22">
        <v>0.11813471639759</v>
      </c>
      <c r="Y22">
        <v>0.130216629370526</v>
      </c>
      <c r="Z22">
        <v>0.17574760782596499</v>
      </c>
      <c r="AA22">
        <v>0.16420547556401199</v>
      </c>
      <c r="AB22">
        <v>0.18433214615385099</v>
      </c>
      <c r="AC22">
        <v>2.6593706884695499E-2</v>
      </c>
      <c r="AD22">
        <v>0.13461975181717301</v>
      </c>
      <c r="AE22">
        <v>0.184191388732761</v>
      </c>
      <c r="AF22">
        <v>8.53949418252027E-2</v>
      </c>
      <c r="AG22">
        <v>0.12647117669263599</v>
      </c>
      <c r="AH22">
        <v>0.22598561311870999</v>
      </c>
      <c r="AI22">
        <v>6.1016617918178799E-2</v>
      </c>
      <c r="AJ22">
        <v>5.6192261155015098E-2</v>
      </c>
      <c r="AK22">
        <v>0.12590196905842699</v>
      </c>
      <c r="AL22">
        <v>0.18292131721514401</v>
      </c>
      <c r="AM22">
        <v>9.4868329805051402E-2</v>
      </c>
      <c r="AN22">
        <v>0.244412641303137</v>
      </c>
    </row>
    <row r="23" spans="1:40" x14ac:dyDescent="0.2">
      <c r="A23">
        <v>6.9119985987161306E-2</v>
      </c>
      <c r="B23">
        <v>5.5081133227350101E-2</v>
      </c>
      <c r="C23">
        <v>7.94780004843854E-2</v>
      </c>
      <c r="D23">
        <v>0.17196422096946301</v>
      </c>
      <c r="E23">
        <v>0.137482499412107</v>
      </c>
      <c r="F23">
        <v>8.9454802270798703E-2</v>
      </c>
      <c r="G23">
        <v>7.5496854370331004E-2</v>
      </c>
      <c r="H23">
        <v>0.102923173500547</v>
      </c>
      <c r="I23">
        <v>5.3560499993872898E-2</v>
      </c>
      <c r="J23">
        <v>8.1124169054346801E-2</v>
      </c>
      <c r="K23">
        <v>9.29054484937787E-2</v>
      </c>
      <c r="L23">
        <v>8.6169464302024698E-2</v>
      </c>
      <c r="M23">
        <v>5.5463591058192298E-2</v>
      </c>
      <c r="N23">
        <v>5.2638718071593898E-2</v>
      </c>
      <c r="O23">
        <v>9.7195371968761393E-2</v>
      </c>
      <c r="P23">
        <v>0.121013653508713</v>
      </c>
      <c r="Q23">
        <v>0.115484731878639</v>
      </c>
      <c r="R23">
        <v>4.58563462802965E-4</v>
      </c>
      <c r="S23">
        <v>0.123036556762363</v>
      </c>
      <c r="T23">
        <v>6.5911740890499504E-2</v>
      </c>
      <c r="U23">
        <v>0.187692332468432</v>
      </c>
      <c r="V23">
        <v>1</v>
      </c>
      <c r="W23">
        <v>4.1186980554202397E-2</v>
      </c>
      <c r="X23">
        <v>3.09402952537777E-2</v>
      </c>
      <c r="Y23">
        <v>6.5240666014369106E-2</v>
      </c>
      <c r="Z23">
        <v>7.2204966999626405E-2</v>
      </c>
      <c r="AA23">
        <v>6.7213364596395694E-2</v>
      </c>
      <c r="AB23">
        <v>0.118942206504606</v>
      </c>
      <c r="AC23">
        <v>5.6651532819332197E-2</v>
      </c>
      <c r="AD23">
        <v>8.0995730821884507E-2</v>
      </c>
      <c r="AE23">
        <v>0.120936434224942</v>
      </c>
      <c r="AF23">
        <v>7.1133762144160104E-2</v>
      </c>
      <c r="AG23">
        <v>9.5586072044545098E-2</v>
      </c>
      <c r="AH23">
        <v>0.12234056306930401</v>
      </c>
      <c r="AI23">
        <v>2.8168425849516E-2</v>
      </c>
      <c r="AJ23">
        <v>0.126949009170535</v>
      </c>
      <c r="AK23">
        <v>-1.18502176444885E-3</v>
      </c>
      <c r="AL23">
        <v>0.12500470674966499</v>
      </c>
      <c r="AM23">
        <v>4.5670895716518299E-2</v>
      </c>
      <c r="AN23">
        <v>0.13224039126129999</v>
      </c>
    </row>
    <row r="24" spans="1:40" x14ac:dyDescent="0.2">
      <c r="A24">
        <v>0.133859115859009</v>
      </c>
      <c r="B24">
        <v>0.146759877141069</v>
      </c>
      <c r="C24">
        <v>0.12877335079373101</v>
      </c>
      <c r="D24">
        <v>0.145701841010863</v>
      </c>
      <c r="E24">
        <v>0.16117747446490499</v>
      </c>
      <c r="F24">
        <v>0.104264233180141</v>
      </c>
      <c r="G24">
        <v>5.61382985571739E-2</v>
      </c>
      <c r="H24">
        <v>0.125171297867438</v>
      </c>
      <c r="I24">
        <v>0.102901950949782</v>
      </c>
      <c r="J24">
        <v>6.8800601216942106E-2</v>
      </c>
      <c r="K24">
        <v>0.12577612653116499</v>
      </c>
      <c r="L24">
        <v>0.161538565646559</v>
      </c>
      <c r="M24">
        <v>5.4612139347292199E-2</v>
      </c>
      <c r="N24">
        <v>2.67361850822701E-2</v>
      </c>
      <c r="O24">
        <v>0.14590843972219</v>
      </c>
      <c r="P24">
        <v>0.101776878222317</v>
      </c>
      <c r="Q24">
        <v>0.15243072944941</v>
      </c>
      <c r="R24">
        <v>6.32940883336537E-2</v>
      </c>
      <c r="S24">
        <v>0.13099412201619301</v>
      </c>
      <c r="T24">
        <v>0.111335440532288</v>
      </c>
      <c r="U24">
        <v>0.21855783096288001</v>
      </c>
      <c r="V24">
        <v>4.1186980554202397E-2</v>
      </c>
      <c r="W24">
        <v>1</v>
      </c>
      <c r="X24">
        <v>7.8909434248263105E-2</v>
      </c>
      <c r="Y24">
        <v>7.3324934322327104E-2</v>
      </c>
      <c r="Z24">
        <v>0.125800055569525</v>
      </c>
      <c r="AA24">
        <v>0.110401472514475</v>
      </c>
      <c r="AB24">
        <v>0.14871192785363199</v>
      </c>
      <c r="AC24">
        <v>4.3276281184088099E-2</v>
      </c>
      <c r="AD24">
        <v>0.11684770237931</v>
      </c>
      <c r="AE24">
        <v>0.13832947117505501</v>
      </c>
      <c r="AF24">
        <v>6.5016786910251395E-2</v>
      </c>
      <c r="AG24">
        <v>6.9915680404615099E-2</v>
      </c>
      <c r="AH24">
        <v>0.14509404777375501</v>
      </c>
      <c r="AI24">
        <v>6.1289631549621498E-2</v>
      </c>
      <c r="AJ24">
        <v>6.2973549627894698E-2</v>
      </c>
      <c r="AK24">
        <v>0.17627303123232299</v>
      </c>
      <c r="AL24">
        <v>0.14658087675978901</v>
      </c>
      <c r="AM24">
        <v>8.4292956813611805E-2</v>
      </c>
      <c r="AN24">
        <v>0.15215047856632699</v>
      </c>
    </row>
    <row r="25" spans="1:40" x14ac:dyDescent="0.2">
      <c r="A25">
        <v>0.12489418854906199</v>
      </c>
      <c r="B25">
        <v>0.13214186387606799</v>
      </c>
      <c r="C25">
        <v>0.1113936730299</v>
      </c>
      <c r="D25">
        <v>0.14132509085157399</v>
      </c>
      <c r="E25">
        <v>0.151897062681463</v>
      </c>
      <c r="F25">
        <v>0.108802857637617</v>
      </c>
      <c r="G25">
        <v>0.102686291813891</v>
      </c>
      <c r="H25">
        <v>4.2783083404898101E-2</v>
      </c>
      <c r="I25">
        <v>0.15038318449903301</v>
      </c>
      <c r="J25">
        <v>0.162473096682932</v>
      </c>
      <c r="K25">
        <v>8.8288153204958905E-2</v>
      </c>
      <c r="L25">
        <v>0.108154936958739</v>
      </c>
      <c r="M25">
        <v>5.4211244174074101E-2</v>
      </c>
      <c r="N25">
        <v>1.1240546469405499E-2</v>
      </c>
      <c r="O25">
        <v>0.100788098747201</v>
      </c>
      <c r="P25">
        <v>0.102483319582065</v>
      </c>
      <c r="Q25">
        <v>0.137419376589864</v>
      </c>
      <c r="R25">
        <v>0.103232869562186</v>
      </c>
      <c r="S25">
        <v>0.176122993094984</v>
      </c>
      <c r="T25">
        <v>0.10459504225213501</v>
      </c>
      <c r="U25">
        <v>0.11813471639759</v>
      </c>
      <c r="V25">
        <v>3.09402952537777E-2</v>
      </c>
      <c r="W25">
        <v>7.8909434248263105E-2</v>
      </c>
      <c r="X25">
        <v>1</v>
      </c>
      <c r="Y25">
        <v>7.4770997997530397E-2</v>
      </c>
      <c r="Z25">
        <v>0.100877416993385</v>
      </c>
      <c r="AA25">
        <v>8.7729425286206003E-2</v>
      </c>
      <c r="AB25">
        <v>0.11845189254710101</v>
      </c>
      <c r="AC25">
        <v>6.0490904457888198E-2</v>
      </c>
      <c r="AD25">
        <v>8.8157922012330095E-2</v>
      </c>
      <c r="AE25">
        <v>9.8467901100745894E-2</v>
      </c>
      <c r="AF25">
        <v>6.15851141675939E-2</v>
      </c>
      <c r="AG25">
        <v>4.8843348884487103E-2</v>
      </c>
      <c r="AH25">
        <v>9.8787942686069802E-2</v>
      </c>
      <c r="AI25">
        <v>3.8346324905137098E-2</v>
      </c>
      <c r="AJ25">
        <v>8.4993628123697498E-2</v>
      </c>
      <c r="AK25">
        <v>6.5506083754629602E-2</v>
      </c>
      <c r="AL25">
        <v>0.141761488997143</v>
      </c>
      <c r="AM25">
        <v>0.113203758491958</v>
      </c>
      <c r="AN25">
        <v>0.110872247684887</v>
      </c>
    </row>
    <row r="26" spans="1:40" x14ac:dyDescent="0.2">
      <c r="A26">
        <v>2.83025851959307E-2</v>
      </c>
      <c r="B26">
        <v>7.6858361885874096E-2</v>
      </c>
      <c r="C26">
        <v>8.2596998453149495E-2</v>
      </c>
      <c r="D26">
        <v>0.153824908819364</v>
      </c>
      <c r="E26">
        <v>0.107419001403612</v>
      </c>
      <c r="F26">
        <v>7.3836885145816197E-2</v>
      </c>
      <c r="G26">
        <v>8.8787629185918496E-2</v>
      </c>
      <c r="H26">
        <v>9.2913669977458105E-2</v>
      </c>
      <c r="I26">
        <v>3.2227015981918503E-2</v>
      </c>
      <c r="J26">
        <v>0.118814056826562</v>
      </c>
      <c r="K26">
        <v>0.22580878675500701</v>
      </c>
      <c r="L26">
        <v>8.6357660844467193E-2</v>
      </c>
      <c r="M26">
        <v>1.9461813770864499E-2</v>
      </c>
      <c r="N26">
        <v>3.66965668065291E-2</v>
      </c>
      <c r="O26">
        <v>7.0776834367444003E-2</v>
      </c>
      <c r="P26">
        <v>0.104734012917389</v>
      </c>
      <c r="Q26">
        <v>9.2651402381457207E-2</v>
      </c>
      <c r="R26">
        <v>2.5640972100921599E-2</v>
      </c>
      <c r="S26">
        <v>2.3137737161288599E-2</v>
      </c>
      <c r="T26">
        <v>2.0365600378878499E-2</v>
      </c>
      <c r="U26">
        <v>0.130216629370526</v>
      </c>
      <c r="V26">
        <v>6.5240666014369106E-2</v>
      </c>
      <c r="W26">
        <v>7.3324934322327104E-2</v>
      </c>
      <c r="X26">
        <v>7.4770997997530397E-2</v>
      </c>
      <c r="Y26">
        <v>1</v>
      </c>
      <c r="Z26">
        <v>0.123101511521123</v>
      </c>
      <c r="AA26">
        <v>5.7529545804884702E-2</v>
      </c>
      <c r="AB26">
        <v>0.141560000465866</v>
      </c>
      <c r="AC26">
        <v>-1.9734492723582301E-3</v>
      </c>
      <c r="AD26">
        <v>0.13375466812633</v>
      </c>
      <c r="AE26">
        <v>0.14133343870536899</v>
      </c>
      <c r="AF26">
        <v>3.1278942599529999E-2</v>
      </c>
      <c r="AG26">
        <v>0.110494653826574</v>
      </c>
      <c r="AH26">
        <v>5.8112164746224701E-2</v>
      </c>
      <c r="AI26">
        <v>3.9232335086547401E-2</v>
      </c>
      <c r="AJ26">
        <v>9.4253125133839197E-2</v>
      </c>
      <c r="AK26">
        <v>9.3517421354208E-2</v>
      </c>
      <c r="AL26">
        <v>6.5983650719861203E-2</v>
      </c>
      <c r="AM26">
        <v>2.1756123855002901E-2</v>
      </c>
      <c r="AN26">
        <v>6.16913007537324E-2</v>
      </c>
    </row>
    <row r="27" spans="1:40" x14ac:dyDescent="0.2">
      <c r="A27">
        <v>7.63588648411027E-2</v>
      </c>
      <c r="B27">
        <v>0.10812892194991899</v>
      </c>
      <c r="C27">
        <v>0.17358857271834699</v>
      </c>
      <c r="D27">
        <v>0.21446016938824999</v>
      </c>
      <c r="E27">
        <v>0.171990182584875</v>
      </c>
      <c r="F27">
        <v>0.14257582497416699</v>
      </c>
      <c r="G27">
        <v>0.106767627822099</v>
      </c>
      <c r="H27">
        <v>0.168945330934755</v>
      </c>
      <c r="I27">
        <v>0.16411571459773799</v>
      </c>
      <c r="J27">
        <v>0.215361360783664</v>
      </c>
      <c r="K27">
        <v>0.150276940795326</v>
      </c>
      <c r="L27">
        <v>0.17184213706245299</v>
      </c>
      <c r="M27">
        <v>4.8394491478930199E-3</v>
      </c>
      <c r="N27">
        <v>6.6667596792277295E-2</v>
      </c>
      <c r="O27">
        <v>0.100310352433699</v>
      </c>
      <c r="P27">
        <v>0.131465391824693</v>
      </c>
      <c r="Q27">
        <v>0.18802077909724699</v>
      </c>
      <c r="R27">
        <v>5.9371160273213201E-2</v>
      </c>
      <c r="S27">
        <v>0.172106849881866</v>
      </c>
      <c r="T27">
        <v>0.15716461709073401</v>
      </c>
      <c r="U27">
        <v>0.17574760782596499</v>
      </c>
      <c r="V27">
        <v>7.2204966999626405E-2</v>
      </c>
      <c r="W27">
        <v>0.125800055569525</v>
      </c>
      <c r="X27">
        <v>0.100877416993385</v>
      </c>
      <c r="Y27">
        <v>0.123101511521123</v>
      </c>
      <c r="Z27">
        <v>1</v>
      </c>
      <c r="AA27">
        <v>0.14467235627252301</v>
      </c>
      <c r="AB27">
        <v>0.23308046111831801</v>
      </c>
      <c r="AC27">
        <v>4.3230117895354803E-2</v>
      </c>
      <c r="AD27">
        <v>0.17902020421548701</v>
      </c>
      <c r="AE27">
        <v>0.181846233218006</v>
      </c>
      <c r="AF27">
        <v>0.104277833619208</v>
      </c>
      <c r="AG27">
        <v>9.6182646324786E-2</v>
      </c>
      <c r="AH27">
        <v>0.12835856779469801</v>
      </c>
      <c r="AI27">
        <v>2.5955483114261602E-2</v>
      </c>
      <c r="AJ27">
        <v>0.107039832633631</v>
      </c>
      <c r="AK27">
        <v>0.17171221566917699</v>
      </c>
      <c r="AL27">
        <v>0.137394774473171</v>
      </c>
      <c r="AM27">
        <v>5.2253221521480903E-2</v>
      </c>
      <c r="AN27">
        <v>0.17149512171107201</v>
      </c>
    </row>
    <row r="28" spans="1:40" x14ac:dyDescent="0.2">
      <c r="A28">
        <v>9.5476331077960094E-2</v>
      </c>
      <c r="B28">
        <v>5.0487957122666301E-2</v>
      </c>
      <c r="C28">
        <v>5.7138909892627897E-2</v>
      </c>
      <c r="D28">
        <v>8.8771126390274402E-2</v>
      </c>
      <c r="E28">
        <v>0.14012883445584201</v>
      </c>
      <c r="F28">
        <v>0.111238902257409</v>
      </c>
      <c r="G28">
        <v>5.3955947433985497E-2</v>
      </c>
      <c r="H28">
        <v>7.7799971355032305E-2</v>
      </c>
      <c r="I28">
        <v>8.1318400569979896E-2</v>
      </c>
      <c r="J28">
        <v>0.132361564534523</v>
      </c>
      <c r="K28">
        <v>8.2906535084300098E-2</v>
      </c>
      <c r="L28">
        <v>8.6969407686454503E-2</v>
      </c>
      <c r="M28">
        <v>5.4722859532939497E-2</v>
      </c>
      <c r="N28">
        <v>1.3598337558743401E-2</v>
      </c>
      <c r="O28">
        <v>7.7423407511282405E-2</v>
      </c>
      <c r="P28">
        <v>7.2728802458455505E-2</v>
      </c>
      <c r="Q28">
        <v>0.11446119616775401</v>
      </c>
      <c r="R28">
        <v>4.3708713918108003E-2</v>
      </c>
      <c r="S28">
        <v>0.11204483446309001</v>
      </c>
      <c r="T28">
        <v>0.10965021349246901</v>
      </c>
      <c r="U28">
        <v>0.16420547556401199</v>
      </c>
      <c r="V28">
        <v>6.7213364596395694E-2</v>
      </c>
      <c r="W28">
        <v>0.110401472514475</v>
      </c>
      <c r="X28">
        <v>8.7729425286206003E-2</v>
      </c>
      <c r="Y28">
        <v>5.7529545804884702E-2</v>
      </c>
      <c r="Z28">
        <v>0.14467235627252301</v>
      </c>
      <c r="AA28">
        <v>1</v>
      </c>
      <c r="AB28">
        <v>0.17238643148211499</v>
      </c>
      <c r="AC28">
        <v>3.7245691908301903E-2</v>
      </c>
      <c r="AD28">
        <v>8.69683224911912E-2</v>
      </c>
      <c r="AE28">
        <v>0.124447672734075</v>
      </c>
      <c r="AF28">
        <v>0.103879727678583</v>
      </c>
      <c r="AG28">
        <v>7.6385087118394202E-2</v>
      </c>
      <c r="AH28">
        <v>7.8931906593969606E-2</v>
      </c>
      <c r="AI28">
        <v>5.2893945103618403E-2</v>
      </c>
      <c r="AJ28">
        <v>3.2809752099099102E-2</v>
      </c>
      <c r="AK28">
        <v>4.7167354940644599E-2</v>
      </c>
      <c r="AL28">
        <v>6.8961442546353696E-2</v>
      </c>
      <c r="AM28">
        <v>5.07109242324527E-2</v>
      </c>
      <c r="AN28">
        <v>0.13474962174014199</v>
      </c>
    </row>
    <row r="29" spans="1:40" x14ac:dyDescent="0.2">
      <c r="A29">
        <v>0.109723811772285</v>
      </c>
      <c r="B29">
        <v>8.3453417165549701E-2</v>
      </c>
      <c r="C29">
        <v>0.119328953896965</v>
      </c>
      <c r="D29">
        <v>0.20697708430584499</v>
      </c>
      <c r="E29">
        <v>0.195712703926436</v>
      </c>
      <c r="F29">
        <v>0.12984700761802201</v>
      </c>
      <c r="G29">
        <v>0.111502396516459</v>
      </c>
      <c r="H29">
        <v>0.102820855502175</v>
      </c>
      <c r="I29">
        <v>0.144806360618524</v>
      </c>
      <c r="J29">
        <v>0.15524079472611799</v>
      </c>
      <c r="K29">
        <v>0.22474819689227299</v>
      </c>
      <c r="L29">
        <v>0.177907355442257</v>
      </c>
      <c r="M29">
        <v>5.7266212307770903E-2</v>
      </c>
      <c r="N29">
        <v>4.0676864436464101E-2</v>
      </c>
      <c r="O29">
        <v>9.7843249660440307E-2</v>
      </c>
      <c r="P29">
        <v>0.106465426408516</v>
      </c>
      <c r="Q29">
        <v>0.13126306626922399</v>
      </c>
      <c r="R29">
        <v>3.23198259904442E-3</v>
      </c>
      <c r="S29">
        <v>0.149165101177135</v>
      </c>
      <c r="T29">
        <v>0.13129442159496299</v>
      </c>
      <c r="U29">
        <v>0.18433214615385099</v>
      </c>
      <c r="V29">
        <v>0.118942206504606</v>
      </c>
      <c r="W29">
        <v>0.14871192785363199</v>
      </c>
      <c r="X29">
        <v>0.11845189254710101</v>
      </c>
      <c r="Y29">
        <v>0.141560000465866</v>
      </c>
      <c r="Z29">
        <v>0.23308046111831801</v>
      </c>
      <c r="AA29">
        <v>0.17238643148211499</v>
      </c>
      <c r="AB29">
        <v>1</v>
      </c>
      <c r="AC29">
        <v>4.65760000194907E-2</v>
      </c>
      <c r="AD29">
        <v>0.156620889582196</v>
      </c>
      <c r="AE29">
        <v>0.180082313657381</v>
      </c>
      <c r="AF29">
        <v>0.10491071412969701</v>
      </c>
      <c r="AG29">
        <v>0.12692532659731101</v>
      </c>
      <c r="AH29">
        <v>0.18007868387355799</v>
      </c>
      <c r="AI29">
        <v>4.5088026281452302E-2</v>
      </c>
      <c r="AJ29">
        <v>0.104445384164087</v>
      </c>
      <c r="AK29">
        <v>7.0325690920451003E-2</v>
      </c>
      <c r="AL29">
        <v>0.176297930732604</v>
      </c>
      <c r="AM29">
        <v>8.2386300903172699E-2</v>
      </c>
      <c r="AN29">
        <v>0.151459841766616</v>
      </c>
    </row>
    <row r="30" spans="1:40" x14ac:dyDescent="0.2">
      <c r="A30">
        <v>6.1350827397387703E-2</v>
      </c>
      <c r="B30">
        <v>5.6332453767397497E-2</v>
      </c>
      <c r="C30">
        <v>5.3841582170262699E-2</v>
      </c>
      <c r="D30">
        <v>6.6113368440520098E-2</v>
      </c>
      <c r="E30">
        <v>8.5705568453944794E-2</v>
      </c>
      <c r="F30">
        <v>6.3089617163001196E-2</v>
      </c>
      <c r="G30">
        <v>7.5670843791983702E-2</v>
      </c>
      <c r="H30">
        <v>9.3207406830832604E-2</v>
      </c>
      <c r="I30">
        <v>7.98668121762445E-2</v>
      </c>
      <c r="J30">
        <v>5.1958901687973298E-2</v>
      </c>
      <c r="K30">
        <v>1.84890563094883E-2</v>
      </c>
      <c r="L30">
        <v>7.4262850798745006E-2</v>
      </c>
      <c r="M30">
        <v>5.1139777217681301E-2</v>
      </c>
      <c r="N30">
        <v>2.1201573462255201E-2</v>
      </c>
      <c r="O30">
        <v>1.86863058434742E-2</v>
      </c>
      <c r="P30">
        <v>3.8836749684278297E-2</v>
      </c>
      <c r="Q30">
        <v>0.112971943043174</v>
      </c>
      <c r="R30">
        <v>8.4500424505119007E-2</v>
      </c>
      <c r="S30">
        <v>7.0004160617287606E-2</v>
      </c>
      <c r="T30">
        <v>5.9836045557276098E-2</v>
      </c>
      <c r="U30">
        <v>2.6593706884695499E-2</v>
      </c>
      <c r="V30">
        <v>5.6651532819332197E-2</v>
      </c>
      <c r="W30">
        <v>4.3276281184088099E-2</v>
      </c>
      <c r="X30">
        <v>6.0490904457888198E-2</v>
      </c>
      <c r="Y30">
        <v>-1.9734492723582301E-3</v>
      </c>
      <c r="Z30">
        <v>4.3230117895354803E-2</v>
      </c>
      <c r="AA30">
        <v>3.7245691908301903E-2</v>
      </c>
      <c r="AB30">
        <v>4.65760000194907E-2</v>
      </c>
      <c r="AC30">
        <v>1</v>
      </c>
      <c r="AD30">
        <v>1.2832835650319001E-2</v>
      </c>
      <c r="AE30">
        <v>5.8204498396732599E-2</v>
      </c>
      <c r="AF30">
        <v>2.2678571859139698E-2</v>
      </c>
      <c r="AG30">
        <v>4.49027137683893E-2</v>
      </c>
      <c r="AH30">
        <v>6.9561359836340306E-2</v>
      </c>
      <c r="AI30">
        <v>-7.7432245222133203E-3</v>
      </c>
      <c r="AJ30">
        <v>1.7449413941512299E-2</v>
      </c>
      <c r="AK30">
        <v>9.8863090376486801E-2</v>
      </c>
      <c r="AL30">
        <v>7.1922918056285798E-2</v>
      </c>
      <c r="AM30">
        <v>4.5153458858978701E-2</v>
      </c>
      <c r="AN30">
        <v>5.4634946510575398E-2</v>
      </c>
    </row>
    <row r="31" spans="1:40" x14ac:dyDescent="0.2">
      <c r="A31">
        <v>7.1338834588906996E-2</v>
      </c>
      <c r="B31">
        <v>8.3267661321339698E-2</v>
      </c>
      <c r="C31">
        <v>0.136663926636306</v>
      </c>
      <c r="D31">
        <v>0.157202119274236</v>
      </c>
      <c r="E31">
        <v>0.13170997583605901</v>
      </c>
      <c r="F31">
        <v>0.123118845375267</v>
      </c>
      <c r="G31">
        <v>5.3422739602741499E-2</v>
      </c>
      <c r="H31">
        <v>8.0866103763956504E-2</v>
      </c>
      <c r="I31">
        <v>0.112209995188017</v>
      </c>
      <c r="J31">
        <v>0.11882326111867</v>
      </c>
      <c r="K31">
        <v>0.15514322718742499</v>
      </c>
      <c r="L31">
        <v>0.178468472367945</v>
      </c>
      <c r="M31">
        <v>9.0632626467141604E-3</v>
      </c>
      <c r="N31">
        <v>6.3387772685964905E-2</v>
      </c>
      <c r="O31">
        <v>8.1232390156450507E-2</v>
      </c>
      <c r="P31">
        <v>0.136248243908489</v>
      </c>
      <c r="Q31">
        <v>0.10722991149081799</v>
      </c>
      <c r="R31">
        <v>4.5057623869568998E-2</v>
      </c>
      <c r="S31">
        <v>0.12960164099250299</v>
      </c>
      <c r="T31">
        <v>0.109414664408529</v>
      </c>
      <c r="U31">
        <v>0.13461975181717301</v>
      </c>
      <c r="V31">
        <v>8.0995730821884507E-2</v>
      </c>
      <c r="W31">
        <v>0.11684770237931</v>
      </c>
      <c r="X31">
        <v>8.8157922012330095E-2</v>
      </c>
      <c r="Y31">
        <v>0.13375466812633</v>
      </c>
      <c r="Z31">
        <v>0.17902020421548701</v>
      </c>
      <c r="AA31">
        <v>8.69683224911912E-2</v>
      </c>
      <c r="AB31">
        <v>0.156620889582196</v>
      </c>
      <c r="AC31">
        <v>1.2832835650319001E-2</v>
      </c>
      <c r="AD31">
        <v>1</v>
      </c>
      <c r="AE31">
        <v>0.15720197397590999</v>
      </c>
      <c r="AF31">
        <v>5.7265433918868097E-2</v>
      </c>
      <c r="AG31">
        <v>6.6010936960761199E-2</v>
      </c>
      <c r="AH31">
        <v>7.9569823796361003E-2</v>
      </c>
      <c r="AI31">
        <v>6.2159081706836601E-2</v>
      </c>
      <c r="AJ31">
        <v>0.113272741319715</v>
      </c>
      <c r="AK31">
        <v>8.4343299779850806E-2</v>
      </c>
      <c r="AL31">
        <v>0.17987778313300901</v>
      </c>
      <c r="AM31">
        <v>5.7847921486174902E-2</v>
      </c>
      <c r="AN31">
        <v>0.10084473266673</v>
      </c>
    </row>
    <row r="32" spans="1:40" x14ac:dyDescent="0.2">
      <c r="A32">
        <v>0.107761165316656</v>
      </c>
      <c r="B32">
        <v>0.13527645691955301</v>
      </c>
      <c r="C32">
        <v>0.13270880609486399</v>
      </c>
      <c r="D32">
        <v>0.20541727130895099</v>
      </c>
      <c r="E32">
        <v>0.180154760270229</v>
      </c>
      <c r="F32">
        <v>0.19182613966609899</v>
      </c>
      <c r="G32">
        <v>0.114838723069902</v>
      </c>
      <c r="H32">
        <v>0.118850788949006</v>
      </c>
      <c r="I32">
        <v>0.117678043579816</v>
      </c>
      <c r="J32">
        <v>0.155928585462764</v>
      </c>
      <c r="K32">
        <v>0.22201556269827799</v>
      </c>
      <c r="L32">
        <v>0.145767240583832</v>
      </c>
      <c r="M32">
        <v>3.7067628408873003E-2</v>
      </c>
      <c r="N32">
        <v>3.6403579952511603E-2</v>
      </c>
      <c r="O32">
        <v>9.0027753252582707E-2</v>
      </c>
      <c r="P32">
        <v>0.166587199115353</v>
      </c>
      <c r="Q32">
        <v>0.16319526055123401</v>
      </c>
      <c r="R32">
        <v>6.4784498851095801E-2</v>
      </c>
      <c r="S32">
        <v>0.130480256713602</v>
      </c>
      <c r="T32">
        <v>0.15618702302831899</v>
      </c>
      <c r="U32">
        <v>0.184191388732761</v>
      </c>
      <c r="V32">
        <v>0.120936434224942</v>
      </c>
      <c r="W32">
        <v>0.13832947117505501</v>
      </c>
      <c r="X32">
        <v>9.8467901100745894E-2</v>
      </c>
      <c r="Y32">
        <v>0.14133343870536899</v>
      </c>
      <c r="Z32">
        <v>0.181846233218006</v>
      </c>
      <c r="AA32">
        <v>0.124447672734075</v>
      </c>
      <c r="AB32">
        <v>0.180082313657381</v>
      </c>
      <c r="AC32">
        <v>5.8204498396732599E-2</v>
      </c>
      <c r="AD32">
        <v>0.15720197397590999</v>
      </c>
      <c r="AE32">
        <v>1</v>
      </c>
      <c r="AF32">
        <v>0.141285439604239</v>
      </c>
      <c r="AG32">
        <v>0.15654222067022799</v>
      </c>
      <c r="AH32">
        <v>0.141563234687342</v>
      </c>
      <c r="AI32">
        <v>5.7941204599391297E-2</v>
      </c>
      <c r="AJ32">
        <v>7.59850677452968E-2</v>
      </c>
      <c r="AK32">
        <v>0.10337180567937999</v>
      </c>
      <c r="AL32">
        <v>0.148279035228949</v>
      </c>
      <c r="AM32">
        <v>8.04589748140489E-2</v>
      </c>
      <c r="AN32">
        <v>0.137165314940592</v>
      </c>
    </row>
    <row r="33" spans="1:40" x14ac:dyDescent="0.2">
      <c r="A33">
        <v>0.11337603554895501</v>
      </c>
      <c r="B33">
        <v>-6.4699655356542599E-3</v>
      </c>
      <c r="C33">
        <v>6.6142617261445796E-2</v>
      </c>
      <c r="D33">
        <v>7.2877058356241406E-2</v>
      </c>
      <c r="E33">
        <v>8.9926192235597904E-2</v>
      </c>
      <c r="F33">
        <v>7.6783151098896898E-2</v>
      </c>
      <c r="G33">
        <v>7.1080613214093993E-2</v>
      </c>
      <c r="H33">
        <v>4.6064662571911399E-2</v>
      </c>
      <c r="I33">
        <v>9.6419220670920805E-2</v>
      </c>
      <c r="J33">
        <v>9.4671932607942197E-2</v>
      </c>
      <c r="K33">
        <v>8.5003717738798806E-2</v>
      </c>
      <c r="L33">
        <v>6.6731313146502699E-2</v>
      </c>
      <c r="M33">
        <v>7.9429994760125099E-3</v>
      </c>
      <c r="N33">
        <v>4.94776925392561E-3</v>
      </c>
      <c r="O33">
        <v>2.9129593199289101E-2</v>
      </c>
      <c r="P33">
        <v>8.13573826668198E-2</v>
      </c>
      <c r="Q33">
        <v>0.10100968885558601</v>
      </c>
      <c r="R33">
        <v>4.5748788878797103E-2</v>
      </c>
      <c r="S33">
        <v>0.10522852653167</v>
      </c>
      <c r="T33">
        <v>6.2025454791579497E-2</v>
      </c>
      <c r="U33">
        <v>8.53949418252027E-2</v>
      </c>
      <c r="V33">
        <v>7.1133762144160104E-2</v>
      </c>
      <c r="W33">
        <v>6.5016786910251395E-2</v>
      </c>
      <c r="X33">
        <v>6.15851141675939E-2</v>
      </c>
      <c r="Y33">
        <v>3.1278942599529999E-2</v>
      </c>
      <c r="Z33">
        <v>0.104277833619208</v>
      </c>
      <c r="AA33">
        <v>0.103879727678583</v>
      </c>
      <c r="AB33">
        <v>0.10491071412969701</v>
      </c>
      <c r="AC33">
        <v>2.2678571859139698E-2</v>
      </c>
      <c r="AD33">
        <v>5.7265433918868097E-2</v>
      </c>
      <c r="AE33">
        <v>0.141285439604239</v>
      </c>
      <c r="AF33">
        <v>1</v>
      </c>
      <c r="AG33">
        <v>4.33478902207741E-2</v>
      </c>
      <c r="AH33">
        <v>0.121851894178165</v>
      </c>
      <c r="AI33">
        <v>-5.0908449854496296E-3</v>
      </c>
      <c r="AJ33">
        <v>2.12303743070037E-2</v>
      </c>
      <c r="AK33">
        <v>3.58765115718334E-2</v>
      </c>
      <c r="AL33">
        <v>5.9414903032525702E-2</v>
      </c>
      <c r="AM33">
        <v>0.111505759420805</v>
      </c>
      <c r="AN33">
        <v>6.9233968232484205E-2</v>
      </c>
    </row>
    <row r="34" spans="1:40" x14ac:dyDescent="0.2">
      <c r="A34">
        <v>4.0683647248310299E-2</v>
      </c>
      <c r="B34">
        <v>8.2203797627348696E-2</v>
      </c>
      <c r="C34">
        <v>5.3240323369600398E-2</v>
      </c>
      <c r="D34">
        <v>0.10522690882503</v>
      </c>
      <c r="E34">
        <v>9.4504865755371995E-2</v>
      </c>
      <c r="F34">
        <v>6.5665654759663197E-2</v>
      </c>
      <c r="G34">
        <v>2.09775188280838E-2</v>
      </c>
      <c r="H34">
        <v>4.9659713627063E-2</v>
      </c>
      <c r="I34">
        <v>0.12925649519527599</v>
      </c>
      <c r="J34">
        <v>8.5508598129788893E-2</v>
      </c>
      <c r="K34">
        <v>0.124846101104456</v>
      </c>
      <c r="L34">
        <v>0.101045669733716</v>
      </c>
      <c r="M34">
        <v>5.05180576199762E-2</v>
      </c>
      <c r="N34">
        <v>4.9371566628949697E-2</v>
      </c>
      <c r="O34">
        <v>-4.7107864930753997E-3</v>
      </c>
      <c r="P34">
        <v>0.14495503868794499</v>
      </c>
      <c r="Q34">
        <v>0.14524291089527699</v>
      </c>
      <c r="R34">
        <v>7.8688212986005E-3</v>
      </c>
      <c r="S34">
        <v>0.14607752962617701</v>
      </c>
      <c r="T34">
        <v>8.58146933763035E-2</v>
      </c>
      <c r="U34">
        <v>0.12647117669263599</v>
      </c>
      <c r="V34">
        <v>9.5586072044545098E-2</v>
      </c>
      <c r="W34">
        <v>6.9915680404615099E-2</v>
      </c>
      <c r="X34">
        <v>4.8843348884487103E-2</v>
      </c>
      <c r="Y34">
        <v>0.110494653826574</v>
      </c>
      <c r="Z34">
        <v>9.6182646324786E-2</v>
      </c>
      <c r="AA34">
        <v>7.6385087118394202E-2</v>
      </c>
      <c r="AB34">
        <v>0.12692532659731101</v>
      </c>
      <c r="AC34">
        <v>4.49027137683893E-2</v>
      </c>
      <c r="AD34">
        <v>6.6010936960761199E-2</v>
      </c>
      <c r="AE34">
        <v>0.15654222067022799</v>
      </c>
      <c r="AF34">
        <v>4.33478902207741E-2</v>
      </c>
      <c r="AG34">
        <v>1</v>
      </c>
      <c r="AH34">
        <v>0.13894677232571301</v>
      </c>
      <c r="AI34">
        <v>6.6399744952639006E-2</v>
      </c>
      <c r="AJ34">
        <v>0.119259449238503</v>
      </c>
      <c r="AK34">
        <v>5.3340369532470698E-2</v>
      </c>
      <c r="AL34">
        <v>0.115131907093553</v>
      </c>
      <c r="AM34">
        <v>4.1585949392091801E-2</v>
      </c>
      <c r="AN34">
        <v>0.122099528334559</v>
      </c>
    </row>
    <row r="35" spans="1:40" x14ac:dyDescent="0.2">
      <c r="A35">
        <v>0.18885573693647401</v>
      </c>
      <c r="B35">
        <v>0.13254501111910799</v>
      </c>
      <c r="C35">
        <v>0.14351271047646999</v>
      </c>
      <c r="D35">
        <v>0.112967750453999</v>
      </c>
      <c r="E35">
        <v>0.118507074448883</v>
      </c>
      <c r="F35">
        <v>0.104990010874409</v>
      </c>
      <c r="G35">
        <v>6.8729822162239301E-2</v>
      </c>
      <c r="H35">
        <v>0.14862168060023301</v>
      </c>
      <c r="I35">
        <v>0.192379691147058</v>
      </c>
      <c r="J35">
        <v>0.148250443073808</v>
      </c>
      <c r="K35">
        <v>0.14757235429959401</v>
      </c>
      <c r="L35">
        <v>0.16052567811878801</v>
      </c>
      <c r="M35">
        <v>2.83225736748428E-2</v>
      </c>
      <c r="N35">
        <v>6.18901313553578E-2</v>
      </c>
      <c r="O35">
        <v>9.4786203436254698E-2</v>
      </c>
      <c r="P35">
        <v>0.13922824560824901</v>
      </c>
      <c r="Q35">
        <v>0.18594831039326101</v>
      </c>
      <c r="R35">
        <v>8.7218507121060496E-2</v>
      </c>
      <c r="S35">
        <v>0.16053171264609301</v>
      </c>
      <c r="T35">
        <v>0.15681717010310101</v>
      </c>
      <c r="U35">
        <v>0.22598561311870999</v>
      </c>
      <c r="V35">
        <v>0.12234056306930401</v>
      </c>
      <c r="W35">
        <v>0.14509404777375501</v>
      </c>
      <c r="X35">
        <v>9.8787942686069802E-2</v>
      </c>
      <c r="Y35">
        <v>5.8112164746224701E-2</v>
      </c>
      <c r="Z35">
        <v>0.12835856779469801</v>
      </c>
      <c r="AA35">
        <v>7.8931906593969606E-2</v>
      </c>
      <c r="AB35">
        <v>0.18007868387355799</v>
      </c>
      <c r="AC35">
        <v>6.9561359836340306E-2</v>
      </c>
      <c r="AD35">
        <v>7.9569823796361003E-2</v>
      </c>
      <c r="AE35">
        <v>0.141563234687342</v>
      </c>
      <c r="AF35">
        <v>0.121851894178165</v>
      </c>
      <c r="AG35">
        <v>0.13894677232571301</v>
      </c>
      <c r="AH35">
        <v>1</v>
      </c>
      <c r="AI35">
        <v>4.20689306394922E-2</v>
      </c>
      <c r="AJ35">
        <v>6.4683780286833706E-2</v>
      </c>
      <c r="AK35">
        <v>0.113115856154132</v>
      </c>
      <c r="AL35">
        <v>0.12527162212175999</v>
      </c>
      <c r="AM35">
        <v>8.8966049661003702E-2</v>
      </c>
      <c r="AN35">
        <v>0.18519749340956099</v>
      </c>
    </row>
    <row r="36" spans="1:40" x14ac:dyDescent="0.2">
      <c r="A36">
        <v>4.0449062677509098E-2</v>
      </c>
      <c r="B36">
        <v>7.3296987222443793E-2</v>
      </c>
      <c r="C36">
        <v>2.27046867667288E-2</v>
      </c>
      <c r="D36">
        <v>3.5191385012736102E-2</v>
      </c>
      <c r="E36">
        <v>5.2869232468229603E-2</v>
      </c>
      <c r="F36">
        <v>-3.50555110078931E-4</v>
      </c>
      <c r="G36">
        <v>1.4588141520814699E-2</v>
      </c>
      <c r="H36">
        <v>4.2474216582401803E-2</v>
      </c>
      <c r="I36">
        <v>3.8361262891422901E-2</v>
      </c>
      <c r="J36">
        <v>4.3299998809775503E-2</v>
      </c>
      <c r="K36">
        <v>5.08119476361866E-2</v>
      </c>
      <c r="L36">
        <v>4.7731985646658003E-2</v>
      </c>
      <c r="M36">
        <v>5.4199828138551301E-2</v>
      </c>
      <c r="N36">
        <v>4.4704456584126299E-2</v>
      </c>
      <c r="O36">
        <v>5.36382468639778E-2</v>
      </c>
      <c r="P36">
        <v>8.7195472135738306E-2</v>
      </c>
      <c r="Q36">
        <v>4.6451832895101998E-2</v>
      </c>
      <c r="R36">
        <v>2.1853992819961601E-2</v>
      </c>
      <c r="S36">
        <v>4.2474408443838797E-2</v>
      </c>
      <c r="T36">
        <v>4.0585172251941103E-2</v>
      </c>
      <c r="U36">
        <v>6.1016617918178799E-2</v>
      </c>
      <c r="V36">
        <v>2.8168425849516E-2</v>
      </c>
      <c r="W36">
        <v>6.1289631549621498E-2</v>
      </c>
      <c r="X36">
        <v>3.8346324905137098E-2</v>
      </c>
      <c r="Y36">
        <v>3.9232335086547401E-2</v>
      </c>
      <c r="Z36">
        <v>2.5955483114261602E-2</v>
      </c>
      <c r="AA36">
        <v>5.2893945103618403E-2</v>
      </c>
      <c r="AB36">
        <v>4.5088026281452302E-2</v>
      </c>
      <c r="AC36">
        <v>-7.7432245222133203E-3</v>
      </c>
      <c r="AD36">
        <v>6.2159081706836601E-2</v>
      </c>
      <c r="AE36">
        <v>5.7941204599391297E-2</v>
      </c>
      <c r="AF36">
        <v>-5.0908449854496296E-3</v>
      </c>
      <c r="AG36">
        <v>6.6399744952639006E-2</v>
      </c>
      <c r="AH36">
        <v>4.20689306394922E-2</v>
      </c>
      <c r="AI36">
        <v>1</v>
      </c>
      <c r="AJ36">
        <v>4.3310655655655998E-2</v>
      </c>
      <c r="AK36">
        <v>3.82563043616828E-2</v>
      </c>
      <c r="AL36">
        <v>8.8092996682104699E-2</v>
      </c>
      <c r="AM36">
        <v>0.103548257694071</v>
      </c>
      <c r="AN36">
        <v>7.8178081352395706E-2</v>
      </c>
    </row>
    <row r="37" spans="1:40" x14ac:dyDescent="0.2">
      <c r="A37">
        <v>1.54217298451604E-2</v>
      </c>
      <c r="B37">
        <v>3.4888915143714699E-2</v>
      </c>
      <c r="C37">
        <v>7.1248509451724201E-2</v>
      </c>
      <c r="D37">
        <v>8.6067418566106599E-2</v>
      </c>
      <c r="E37">
        <v>0.11173757395249</v>
      </c>
      <c r="F37">
        <v>0.102766569162369</v>
      </c>
      <c r="G37">
        <v>1.40817014986672E-2</v>
      </c>
      <c r="H37">
        <v>5.2820361280613702E-2</v>
      </c>
      <c r="I37">
        <v>9.0171841837129493E-2</v>
      </c>
      <c r="J37">
        <v>8.1774142378002707E-2</v>
      </c>
      <c r="K37">
        <v>0.117783230957772</v>
      </c>
      <c r="L37">
        <v>7.9727868288317696E-2</v>
      </c>
      <c r="M37">
        <v>-4.4320698480435098E-3</v>
      </c>
      <c r="N37">
        <v>9.9154971023596605E-2</v>
      </c>
      <c r="O37">
        <v>9.0328600400979994E-2</v>
      </c>
      <c r="P37">
        <v>9.3593248031989096E-2</v>
      </c>
      <c r="Q37">
        <v>9.3902471838233803E-2</v>
      </c>
      <c r="R37">
        <v>-2.5065903381250899E-2</v>
      </c>
      <c r="S37">
        <v>9.9150830972037807E-2</v>
      </c>
      <c r="T37">
        <v>8.54456283437144E-2</v>
      </c>
      <c r="U37">
        <v>5.6192261155015098E-2</v>
      </c>
      <c r="V37">
        <v>0.126949009170535</v>
      </c>
      <c r="W37">
        <v>6.2973549627894698E-2</v>
      </c>
      <c r="X37">
        <v>8.4993628123697498E-2</v>
      </c>
      <c r="Y37">
        <v>9.4253125133839197E-2</v>
      </c>
      <c r="Z37">
        <v>0.107039832633631</v>
      </c>
      <c r="AA37">
        <v>3.2809752099099102E-2</v>
      </c>
      <c r="AB37">
        <v>0.104445384164087</v>
      </c>
      <c r="AC37">
        <v>1.7449413941512299E-2</v>
      </c>
      <c r="AD37">
        <v>0.113272741319715</v>
      </c>
      <c r="AE37">
        <v>7.59850677452968E-2</v>
      </c>
      <c r="AF37">
        <v>2.12303743070037E-2</v>
      </c>
      <c r="AG37">
        <v>0.119259449238503</v>
      </c>
      <c r="AH37">
        <v>6.4683780286833706E-2</v>
      </c>
      <c r="AI37">
        <v>4.3310655655655998E-2</v>
      </c>
      <c r="AJ37">
        <v>1</v>
      </c>
      <c r="AK37">
        <v>0.107390739249697</v>
      </c>
      <c r="AL37">
        <v>0.12966864156743099</v>
      </c>
      <c r="AM37">
        <v>5.2103989994569E-2</v>
      </c>
      <c r="AN37">
        <v>7.6285529054267595E-2</v>
      </c>
    </row>
    <row r="38" spans="1:40" x14ac:dyDescent="0.2">
      <c r="A38">
        <v>3.8983097455415699E-2</v>
      </c>
      <c r="B38">
        <v>0.11310212642513599</v>
      </c>
      <c r="C38">
        <v>0.14302548645584201</v>
      </c>
      <c r="D38">
        <v>0.123676032054007</v>
      </c>
      <c r="E38">
        <v>8.2083297475844794E-2</v>
      </c>
      <c r="F38">
        <v>5.7737434046155299E-2</v>
      </c>
      <c r="G38">
        <v>9.13749563595318E-2</v>
      </c>
      <c r="H38">
        <v>7.3823183754451793E-2</v>
      </c>
      <c r="I38">
        <v>7.4046932403273605E-2</v>
      </c>
      <c r="J38">
        <v>0.103510157409461</v>
      </c>
      <c r="K38">
        <v>0.137330038809612</v>
      </c>
      <c r="L38">
        <v>0.15044560594918199</v>
      </c>
      <c r="M38">
        <v>4.6326021074317896E-3</v>
      </c>
      <c r="N38">
        <v>3.5147699820909199E-2</v>
      </c>
      <c r="O38">
        <v>0.111700801666623</v>
      </c>
      <c r="P38">
        <v>0.121784422300398</v>
      </c>
      <c r="Q38">
        <v>9.7274150020302805E-2</v>
      </c>
      <c r="R38">
        <v>2.0545722276902999E-2</v>
      </c>
      <c r="S38">
        <v>0.13161792159560001</v>
      </c>
      <c r="T38">
        <v>0.13458454686280599</v>
      </c>
      <c r="U38">
        <v>0.12590196905842699</v>
      </c>
      <c r="V38">
        <v>-1.18502176444885E-3</v>
      </c>
      <c r="W38">
        <v>0.17627303123232299</v>
      </c>
      <c r="X38">
        <v>6.5506083754629602E-2</v>
      </c>
      <c r="Y38">
        <v>9.3517421354208E-2</v>
      </c>
      <c r="Z38">
        <v>0.17171221566917699</v>
      </c>
      <c r="AA38">
        <v>4.7167354940644599E-2</v>
      </c>
      <c r="AB38">
        <v>7.0325690920451003E-2</v>
      </c>
      <c r="AC38">
        <v>9.8863090376486801E-2</v>
      </c>
      <c r="AD38">
        <v>8.4343299779850806E-2</v>
      </c>
      <c r="AE38">
        <v>0.10337180567937999</v>
      </c>
      <c r="AF38">
        <v>3.58765115718334E-2</v>
      </c>
      <c r="AG38">
        <v>5.3340369532470698E-2</v>
      </c>
      <c r="AH38">
        <v>0.113115856154132</v>
      </c>
      <c r="AI38">
        <v>3.82563043616828E-2</v>
      </c>
      <c r="AJ38">
        <v>0.107390739249697</v>
      </c>
      <c r="AK38">
        <v>1</v>
      </c>
      <c r="AL38">
        <v>0.113068072653577</v>
      </c>
      <c r="AM38">
        <v>2.5420776740314E-2</v>
      </c>
      <c r="AN38">
        <v>0.118824514478187</v>
      </c>
    </row>
    <row r="39" spans="1:40" x14ac:dyDescent="0.2">
      <c r="A39">
        <v>0.12189215299097</v>
      </c>
      <c r="B39">
        <v>0.124032974206645</v>
      </c>
      <c r="C39">
        <v>0.20328363258952301</v>
      </c>
      <c r="D39">
        <v>0.17732195473614601</v>
      </c>
      <c r="E39">
        <v>0.17988657769672201</v>
      </c>
      <c r="F39">
        <v>0.17150457995264801</v>
      </c>
      <c r="G39">
        <v>6.5510648164725502E-2</v>
      </c>
      <c r="H39">
        <v>0.117735963573269</v>
      </c>
      <c r="I39">
        <v>0.14893435792720799</v>
      </c>
      <c r="J39">
        <v>0.10026482483257</v>
      </c>
      <c r="K39">
        <v>0.14522383523068699</v>
      </c>
      <c r="L39">
        <v>0.12676999810249001</v>
      </c>
      <c r="M39">
        <v>4.4278233156635503E-2</v>
      </c>
      <c r="N39">
        <v>6.7826457796022394E-2</v>
      </c>
      <c r="O39">
        <v>7.8761133822934495E-2</v>
      </c>
      <c r="P39">
        <v>0.124950236059426</v>
      </c>
      <c r="Q39">
        <v>0.16596045027697201</v>
      </c>
      <c r="R39">
        <v>9.6211150606090694E-3</v>
      </c>
      <c r="S39">
        <v>0.13843895340822601</v>
      </c>
      <c r="T39">
        <v>0.153184843120688</v>
      </c>
      <c r="U39">
        <v>0.18292131721514401</v>
      </c>
      <c r="V39">
        <v>0.12500470674966499</v>
      </c>
      <c r="W39">
        <v>0.14658087675978901</v>
      </c>
      <c r="X39">
        <v>0.141761488997143</v>
      </c>
      <c r="Y39">
        <v>6.5983650719861203E-2</v>
      </c>
      <c r="Z39">
        <v>0.137394774473171</v>
      </c>
      <c r="AA39">
        <v>6.8961442546353696E-2</v>
      </c>
      <c r="AB39">
        <v>0.176297930732604</v>
      </c>
      <c r="AC39">
        <v>7.1922918056285798E-2</v>
      </c>
      <c r="AD39">
        <v>0.17987778313300901</v>
      </c>
      <c r="AE39">
        <v>0.148279035228949</v>
      </c>
      <c r="AF39">
        <v>5.9414903032525702E-2</v>
      </c>
      <c r="AG39">
        <v>0.115131907093553</v>
      </c>
      <c r="AH39">
        <v>0.12527162212175999</v>
      </c>
      <c r="AI39">
        <v>8.8092996682104699E-2</v>
      </c>
      <c r="AJ39">
        <v>0.12966864156743099</v>
      </c>
      <c r="AK39">
        <v>0.113068072653577</v>
      </c>
      <c r="AL39">
        <v>1</v>
      </c>
      <c r="AM39">
        <v>5.6608769075657199E-2</v>
      </c>
      <c r="AN39">
        <v>0.13425982627524</v>
      </c>
    </row>
    <row r="40" spans="1:40" x14ac:dyDescent="0.2">
      <c r="A40">
        <v>4.8476594213400698E-2</v>
      </c>
      <c r="B40">
        <v>7.8657351574310405E-2</v>
      </c>
      <c r="C40">
        <v>5.98332963430298E-2</v>
      </c>
      <c r="D40">
        <v>8.5939559076927005E-2</v>
      </c>
      <c r="E40">
        <v>0.111013260662362</v>
      </c>
      <c r="F40">
        <v>9.9435704838486905E-2</v>
      </c>
      <c r="G40">
        <v>6.4873197533395793E-2</v>
      </c>
      <c r="H40">
        <v>8.3840769952549299E-2</v>
      </c>
      <c r="I40">
        <v>0.13602653114698399</v>
      </c>
      <c r="J40">
        <v>8.9949749323566697E-2</v>
      </c>
      <c r="K40">
        <v>6.5602242266062802E-2</v>
      </c>
      <c r="L40">
        <v>6.2596889224072694E-2</v>
      </c>
      <c r="M40">
        <v>8.9631058390709593E-3</v>
      </c>
      <c r="N40">
        <v>4.6242657583392598E-2</v>
      </c>
      <c r="O40">
        <v>0.16002874640398401</v>
      </c>
      <c r="P40">
        <v>0.11817025282829401</v>
      </c>
      <c r="Q40">
        <v>7.1179831755697101E-2</v>
      </c>
      <c r="R40">
        <v>1.4220819176534999E-2</v>
      </c>
      <c r="S40">
        <v>0.14292518933264201</v>
      </c>
      <c r="T40">
        <v>8.0646765258905004E-2</v>
      </c>
      <c r="U40">
        <v>9.4868329805051402E-2</v>
      </c>
      <c r="V40">
        <v>4.5670895716518299E-2</v>
      </c>
      <c r="W40">
        <v>8.4292956813611805E-2</v>
      </c>
      <c r="X40">
        <v>0.113203758491958</v>
      </c>
      <c r="Y40">
        <v>2.1756123855002901E-2</v>
      </c>
      <c r="Z40">
        <v>5.2253221521480903E-2</v>
      </c>
      <c r="AA40">
        <v>5.07109242324527E-2</v>
      </c>
      <c r="AB40">
        <v>8.2386300903172699E-2</v>
      </c>
      <c r="AC40">
        <v>4.5153458858978701E-2</v>
      </c>
      <c r="AD40">
        <v>5.7847921486174902E-2</v>
      </c>
      <c r="AE40">
        <v>8.04589748140489E-2</v>
      </c>
      <c r="AF40">
        <v>0.111505759420805</v>
      </c>
      <c r="AG40">
        <v>4.1585949392091801E-2</v>
      </c>
      <c r="AH40">
        <v>8.8966049661003702E-2</v>
      </c>
      <c r="AI40">
        <v>0.103548257694071</v>
      </c>
      <c r="AJ40">
        <v>5.2103989994569E-2</v>
      </c>
      <c r="AK40">
        <v>2.5420776740314E-2</v>
      </c>
      <c r="AL40">
        <v>5.6608769075657199E-2</v>
      </c>
      <c r="AM40">
        <v>1</v>
      </c>
      <c r="AN40">
        <v>0.15337625633970101</v>
      </c>
    </row>
    <row r="41" spans="1:40" x14ac:dyDescent="0.2">
      <c r="A41">
        <v>0.117405193987698</v>
      </c>
      <c r="B41">
        <v>0.15898423191328301</v>
      </c>
      <c r="C41">
        <v>0.14334217873243099</v>
      </c>
      <c r="D41">
        <v>0.186516303836706</v>
      </c>
      <c r="E41">
        <v>0.19622689566405799</v>
      </c>
      <c r="F41">
        <v>9.7680611050170105E-2</v>
      </c>
      <c r="G41">
        <v>8.6684258178187604E-2</v>
      </c>
      <c r="H41">
        <v>9.4708489068889401E-2</v>
      </c>
      <c r="I41">
        <v>0.10292755034084899</v>
      </c>
      <c r="J41">
        <v>0.19100272510086</v>
      </c>
      <c r="K41">
        <v>0.185273720934265</v>
      </c>
      <c r="L41">
        <v>0.118773570042987</v>
      </c>
      <c r="M41">
        <v>4.1481889412703997E-2</v>
      </c>
      <c r="N41">
        <v>7.0848402412953204E-2</v>
      </c>
      <c r="O41">
        <v>0.15906890726749401</v>
      </c>
      <c r="P41">
        <v>0.232958537764618</v>
      </c>
      <c r="Q41">
        <v>0.22635559710772901</v>
      </c>
      <c r="R41">
        <v>3.7166797346429199E-2</v>
      </c>
      <c r="S41">
        <v>0.22321909213760099</v>
      </c>
      <c r="T41">
        <v>0.171904272357296</v>
      </c>
      <c r="U41">
        <v>0.244412641303137</v>
      </c>
      <c r="V41">
        <v>0.13224039126129999</v>
      </c>
      <c r="W41">
        <v>0.15215047856632699</v>
      </c>
      <c r="X41">
        <v>0.110872247684887</v>
      </c>
      <c r="Y41">
        <v>6.16913007537324E-2</v>
      </c>
      <c r="Z41">
        <v>0.17149512171107201</v>
      </c>
      <c r="AA41">
        <v>0.13474962174014199</v>
      </c>
      <c r="AB41">
        <v>0.151459841766616</v>
      </c>
      <c r="AC41">
        <v>5.4634946510575398E-2</v>
      </c>
      <c r="AD41">
        <v>0.10084473266673</v>
      </c>
      <c r="AE41">
        <v>0.137165314940592</v>
      </c>
      <c r="AF41">
        <v>6.9233968232484205E-2</v>
      </c>
      <c r="AG41">
        <v>0.122099528334559</v>
      </c>
      <c r="AH41">
        <v>0.18519749340956099</v>
      </c>
      <c r="AI41">
        <v>7.8178081352395706E-2</v>
      </c>
      <c r="AJ41">
        <v>7.6285529054267595E-2</v>
      </c>
      <c r="AK41">
        <v>0.118824514478187</v>
      </c>
      <c r="AL41">
        <v>0.13425982627524</v>
      </c>
      <c r="AM41">
        <v>0.15337625633970101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0.128018844150906</v>
      </c>
      <c r="C2">
        <v>8.48391196796901E-2</v>
      </c>
      <c r="D2">
        <v>7.1048905909002494E-2</v>
      </c>
      <c r="E2">
        <v>8.8964960430431103E-2</v>
      </c>
      <c r="F2">
        <v>0.118253419259018</v>
      </c>
      <c r="G2">
        <v>6.8451697214672494E-2</v>
      </c>
      <c r="H2">
        <v>7.2720809542478199E-2</v>
      </c>
      <c r="I2">
        <v>0.12509376996525901</v>
      </c>
      <c r="J2">
        <v>8.2014787747036993E-2</v>
      </c>
      <c r="K2">
        <v>6.6436433446234899E-2</v>
      </c>
      <c r="L2">
        <v>0.13008335361711401</v>
      </c>
      <c r="M2">
        <v>-4.8814658346180297E-2</v>
      </c>
      <c r="N2">
        <v>8.3516243556378794E-2</v>
      </c>
      <c r="O2">
        <v>0.117114488875236</v>
      </c>
      <c r="P2">
        <v>0.14551558109637899</v>
      </c>
      <c r="Q2">
        <v>0.132017963925259</v>
      </c>
      <c r="R2">
        <v>0.104178812874856</v>
      </c>
      <c r="S2">
        <v>8.5297742400706603E-2</v>
      </c>
      <c r="T2">
        <v>0.111068870683035</v>
      </c>
      <c r="U2">
        <v>0.15275422099517999</v>
      </c>
      <c r="V2">
        <v>7.9311554207058599E-2</v>
      </c>
      <c r="W2">
        <v>9.3752885285060095E-2</v>
      </c>
      <c r="X2">
        <v>0.11845023309434601</v>
      </c>
      <c r="Y2">
        <v>4.9934247478395997E-2</v>
      </c>
      <c r="Z2">
        <v>0.116635794671876</v>
      </c>
      <c r="AA2">
        <v>2.2639266144749998E-2</v>
      </c>
      <c r="AB2">
        <v>0.10257221340771</v>
      </c>
      <c r="AC2">
        <v>0.13634846853115901</v>
      </c>
      <c r="AD2">
        <v>8.6485306479635995E-2</v>
      </c>
      <c r="AE2">
        <v>8.15206740827496E-2</v>
      </c>
      <c r="AF2">
        <v>6.8767286374319794E-2</v>
      </c>
      <c r="AG2">
        <v>9.3158603892039699E-2</v>
      </c>
      <c r="AH2">
        <v>0.155870447372117</v>
      </c>
      <c r="AI2">
        <v>2.06936034003441E-2</v>
      </c>
      <c r="AJ2">
        <v>0.140752141045212</v>
      </c>
      <c r="AK2">
        <v>0.12126080939941999</v>
      </c>
      <c r="AL2">
        <v>0.138179684281621</v>
      </c>
      <c r="AM2">
        <v>0.117853068572743</v>
      </c>
      <c r="AN2">
        <v>0.14160152673124601</v>
      </c>
    </row>
    <row r="3" spans="1:40" x14ac:dyDescent="0.2">
      <c r="A3">
        <v>0.128018844150906</v>
      </c>
      <c r="B3">
        <v>1</v>
      </c>
      <c r="C3">
        <v>9.2217409954718305E-2</v>
      </c>
      <c r="D3">
        <v>9.6924167342296697E-2</v>
      </c>
      <c r="E3">
        <v>0.104611449736706</v>
      </c>
      <c r="F3">
        <v>0.10722964791485599</v>
      </c>
      <c r="G3">
        <v>7.4867206387890795E-2</v>
      </c>
      <c r="H3">
        <v>1.41449466359413E-2</v>
      </c>
      <c r="I3">
        <v>5.7440317354605197E-2</v>
      </c>
      <c r="J3">
        <v>9.8501909691944903E-2</v>
      </c>
      <c r="K3">
        <v>0.105476050670998</v>
      </c>
      <c r="L3">
        <v>9.2772033945326196E-2</v>
      </c>
      <c r="M3">
        <v>5.0329629408934502E-3</v>
      </c>
      <c r="N3">
        <v>6.3202578314453306E-2</v>
      </c>
      <c r="O3">
        <v>6.5704919565370098E-2</v>
      </c>
      <c r="P3">
        <v>0.13782139794210799</v>
      </c>
      <c r="Q3">
        <v>0.116664812206525</v>
      </c>
      <c r="R3">
        <v>0.104045498871727</v>
      </c>
      <c r="S3">
        <v>8.9957324104397607E-2</v>
      </c>
      <c r="T3">
        <v>8.1683595790286695E-2</v>
      </c>
      <c r="U3">
        <v>0.13479025615142101</v>
      </c>
      <c r="V3">
        <v>8.0686346283707994E-2</v>
      </c>
      <c r="W3">
        <v>0.14536156942856299</v>
      </c>
      <c r="X3">
        <v>0.106910403047729</v>
      </c>
      <c r="Y3">
        <v>5.2740863898615702E-2</v>
      </c>
      <c r="Z3">
        <v>9.3863804769986597E-2</v>
      </c>
      <c r="AA3">
        <v>7.3455020787720801E-2</v>
      </c>
      <c r="AB3">
        <v>0.13218006176865699</v>
      </c>
      <c r="AC3">
        <v>0.124166668732521</v>
      </c>
      <c r="AD3">
        <v>9.0848933594413303E-2</v>
      </c>
      <c r="AE3">
        <v>0.11284916365031</v>
      </c>
      <c r="AF3">
        <v>4.9470081656847603E-2</v>
      </c>
      <c r="AG3">
        <v>0.11010975949044299</v>
      </c>
      <c r="AH3">
        <v>8.5634734678455199E-2</v>
      </c>
      <c r="AI3">
        <v>2.9727078703184698E-3</v>
      </c>
      <c r="AJ3">
        <v>7.4263550125962502E-2</v>
      </c>
      <c r="AK3">
        <v>9.1676468623695495E-2</v>
      </c>
      <c r="AL3">
        <v>0.102304217370942</v>
      </c>
      <c r="AM3">
        <v>8.4926440904428593E-2</v>
      </c>
      <c r="AN3">
        <v>9.4600932258042794E-2</v>
      </c>
    </row>
    <row r="4" spans="1:40" x14ac:dyDescent="0.2">
      <c r="A4">
        <v>8.48391196796901E-2</v>
      </c>
      <c r="B4">
        <v>9.2217409954718305E-2</v>
      </c>
      <c r="C4">
        <v>1</v>
      </c>
      <c r="D4">
        <v>0.16712110088394</v>
      </c>
      <c r="E4">
        <v>0.16280449854918599</v>
      </c>
      <c r="F4">
        <v>0.13192143433230799</v>
      </c>
      <c r="G4">
        <v>5.0936190120268197E-2</v>
      </c>
      <c r="H4">
        <v>4.3773299128929299E-2</v>
      </c>
      <c r="I4">
        <v>9.0689286009232498E-2</v>
      </c>
      <c r="J4">
        <v>0.12779159829824099</v>
      </c>
      <c r="K4">
        <v>0.151373163163185</v>
      </c>
      <c r="L4">
        <v>0.12041102700065601</v>
      </c>
      <c r="M4">
        <v>6.9124679520252497E-3</v>
      </c>
      <c r="N4">
        <v>3.1349012330794901E-2</v>
      </c>
      <c r="O4">
        <v>8.8565735304200394E-2</v>
      </c>
      <c r="P4">
        <v>0.122181655656156</v>
      </c>
      <c r="Q4">
        <v>9.6668075566959E-2</v>
      </c>
      <c r="R4">
        <v>7.5279812956525902E-2</v>
      </c>
      <c r="S4">
        <v>4.5324282279880203E-2</v>
      </c>
      <c r="T4">
        <v>6.3763214900111206E-2</v>
      </c>
      <c r="U4">
        <v>0.112788299249306</v>
      </c>
      <c r="V4">
        <v>9.6893385514817396E-2</v>
      </c>
      <c r="W4">
        <v>0.108172376383762</v>
      </c>
      <c r="X4">
        <v>0.105448321288572</v>
      </c>
      <c r="Y4">
        <v>8.3915773301479396E-2</v>
      </c>
      <c r="Z4">
        <v>9.91389740722802E-2</v>
      </c>
      <c r="AA4">
        <v>8.4975235165606497E-2</v>
      </c>
      <c r="AB4">
        <v>0.120484313070695</v>
      </c>
      <c r="AC4">
        <v>0.122958582798063</v>
      </c>
      <c r="AD4">
        <v>8.1478619868399896E-2</v>
      </c>
      <c r="AE4">
        <v>9.4671276190707795E-2</v>
      </c>
      <c r="AF4">
        <v>3.8294249204902001E-2</v>
      </c>
      <c r="AG4">
        <v>8.9031978045758894E-2</v>
      </c>
      <c r="AH4">
        <v>7.2589410350711203E-2</v>
      </c>
      <c r="AI4">
        <v>3.0671200330835501E-2</v>
      </c>
      <c r="AJ4">
        <v>0.102746796088086</v>
      </c>
      <c r="AK4">
        <v>9.6868501181285899E-2</v>
      </c>
      <c r="AL4">
        <v>0.117147332652003</v>
      </c>
      <c r="AM4">
        <v>4.88811704496077E-2</v>
      </c>
      <c r="AN4">
        <v>9.9689952286797306E-2</v>
      </c>
    </row>
    <row r="5" spans="1:40" x14ac:dyDescent="0.2">
      <c r="A5">
        <v>7.1048905909002494E-2</v>
      </c>
      <c r="B5">
        <v>9.6924167342296697E-2</v>
      </c>
      <c r="C5">
        <v>0.16712110088394</v>
      </c>
      <c r="D5">
        <v>1</v>
      </c>
      <c r="E5">
        <v>0.33098129508146101</v>
      </c>
      <c r="F5">
        <v>0.32836948360269902</v>
      </c>
      <c r="G5">
        <v>5.37778525571374E-2</v>
      </c>
      <c r="H5">
        <v>0.10911872709281301</v>
      </c>
      <c r="I5">
        <v>0.10221624921626001</v>
      </c>
      <c r="J5">
        <v>0.110955245905291</v>
      </c>
      <c r="K5">
        <v>0.11450820717282199</v>
      </c>
      <c r="L5">
        <v>0.137666572224281</v>
      </c>
      <c r="M5">
        <v>-1.30883862075582E-2</v>
      </c>
      <c r="N5">
        <v>6.0617574774121198E-2</v>
      </c>
      <c r="O5">
        <v>0.10324402001628501</v>
      </c>
      <c r="P5">
        <v>0.13913325046919101</v>
      </c>
      <c r="Q5">
        <v>0.104744643265422</v>
      </c>
      <c r="R5">
        <v>6.0827265869706097E-2</v>
      </c>
      <c r="S5">
        <v>9.0386457973944095E-2</v>
      </c>
      <c r="T5">
        <v>8.6036112045944593E-2</v>
      </c>
      <c r="U5">
        <v>0.14134365440803601</v>
      </c>
      <c r="V5">
        <v>6.9207416070432098E-2</v>
      </c>
      <c r="W5">
        <v>0.10619570720308601</v>
      </c>
      <c r="X5">
        <v>0.103121793825751</v>
      </c>
      <c r="Y5">
        <v>7.5257201251147904E-2</v>
      </c>
      <c r="Z5">
        <v>9.1334254213888896E-2</v>
      </c>
      <c r="AA5">
        <v>5.6135325005795801E-2</v>
      </c>
      <c r="AB5">
        <v>0.14564447968816799</v>
      </c>
      <c r="AC5">
        <v>0.13444742739460899</v>
      </c>
      <c r="AD5">
        <v>0.15931895298888901</v>
      </c>
      <c r="AE5">
        <v>0.105356370488007</v>
      </c>
      <c r="AF5">
        <v>6.4583601041097199E-2</v>
      </c>
      <c r="AG5">
        <v>0.103619968991886</v>
      </c>
      <c r="AH5">
        <v>9.4757976069334907E-2</v>
      </c>
      <c r="AI5">
        <v>-9.5589019285529705E-3</v>
      </c>
      <c r="AJ5">
        <v>8.6434326043742099E-2</v>
      </c>
      <c r="AK5">
        <v>0.106695643756247</v>
      </c>
      <c r="AL5">
        <v>0.164756030651622</v>
      </c>
      <c r="AM5">
        <v>5.6095014124005797E-2</v>
      </c>
      <c r="AN5">
        <v>9.1584216514844496E-2</v>
      </c>
    </row>
    <row r="6" spans="1:40" x14ac:dyDescent="0.2">
      <c r="A6">
        <v>8.8964960430431103E-2</v>
      </c>
      <c r="B6">
        <v>0.104611449736706</v>
      </c>
      <c r="C6">
        <v>0.16280449854918599</v>
      </c>
      <c r="D6">
        <v>0.33098129508146101</v>
      </c>
      <c r="E6">
        <v>1</v>
      </c>
      <c r="F6">
        <v>0.27120539863823601</v>
      </c>
      <c r="G6">
        <v>6.9217281550110102E-2</v>
      </c>
      <c r="H6">
        <v>9.1594229167903093E-2</v>
      </c>
      <c r="I6">
        <v>0.101978197715568</v>
      </c>
      <c r="J6">
        <v>0.13046282217668301</v>
      </c>
      <c r="K6">
        <v>0.15613944969579599</v>
      </c>
      <c r="L6">
        <v>0.16106681957144101</v>
      </c>
      <c r="M6">
        <v>-4.59023525589334E-2</v>
      </c>
      <c r="N6">
        <v>8.8077012492213197E-2</v>
      </c>
      <c r="O6">
        <v>9.1272237828497305E-2</v>
      </c>
      <c r="P6">
        <v>0.14178543424703499</v>
      </c>
      <c r="Q6">
        <v>0.15535405517884099</v>
      </c>
      <c r="R6">
        <v>8.4095531877051793E-2</v>
      </c>
      <c r="S6">
        <v>0.11622944753940399</v>
      </c>
      <c r="T6">
        <v>0.10536996689578999</v>
      </c>
      <c r="U6">
        <v>0.182252865443188</v>
      </c>
      <c r="V6">
        <v>0.113621018861886</v>
      </c>
      <c r="W6">
        <v>0.13038623542963701</v>
      </c>
      <c r="X6">
        <v>0.101896296300271</v>
      </c>
      <c r="Y6">
        <v>9.3019023759772307E-2</v>
      </c>
      <c r="Z6">
        <v>0.111231192651987</v>
      </c>
      <c r="AA6">
        <v>6.9951488341470094E-2</v>
      </c>
      <c r="AB6">
        <v>0.18853998832437399</v>
      </c>
      <c r="AC6">
        <v>0.172670536761868</v>
      </c>
      <c r="AD6">
        <v>0.139034461080628</v>
      </c>
      <c r="AE6">
        <v>0.14943310976879501</v>
      </c>
      <c r="AF6">
        <v>5.3322159473922E-2</v>
      </c>
      <c r="AG6">
        <v>0.133716358936605</v>
      </c>
      <c r="AH6">
        <v>9.6783774624481095E-2</v>
      </c>
      <c r="AI6">
        <v>-2.06054694804382E-3</v>
      </c>
      <c r="AJ6">
        <v>9.3368454073663301E-2</v>
      </c>
      <c r="AK6">
        <v>9.2277720016900794E-2</v>
      </c>
      <c r="AL6">
        <v>0.153755120928286</v>
      </c>
      <c r="AM6">
        <v>6.3376567802559305E-2</v>
      </c>
      <c r="AN6">
        <v>0.11321066233675101</v>
      </c>
    </row>
    <row r="7" spans="1:40" x14ac:dyDescent="0.2">
      <c r="A7">
        <v>0.118253419259018</v>
      </c>
      <c r="B7">
        <v>0.10722964791485599</v>
      </c>
      <c r="C7">
        <v>0.13192143433230799</v>
      </c>
      <c r="D7">
        <v>0.32836948360269902</v>
      </c>
      <c r="E7">
        <v>0.27120539863823601</v>
      </c>
      <c r="F7">
        <v>1</v>
      </c>
      <c r="G7">
        <v>4.0839687202653997E-2</v>
      </c>
      <c r="H7">
        <v>8.5726342078661699E-2</v>
      </c>
      <c r="I7">
        <v>0.10975018833486</v>
      </c>
      <c r="J7">
        <v>0.117846309721516</v>
      </c>
      <c r="K7">
        <v>0.10805124055462099</v>
      </c>
      <c r="L7">
        <v>0.18053922116451901</v>
      </c>
      <c r="M7">
        <v>-3.4930858675527102E-2</v>
      </c>
      <c r="N7">
        <v>7.1665012119582094E-2</v>
      </c>
      <c r="O7">
        <v>8.7234280990998003E-2</v>
      </c>
      <c r="P7">
        <v>0.16292765351974001</v>
      </c>
      <c r="Q7">
        <v>0.13786405733243701</v>
      </c>
      <c r="R7">
        <v>7.1044743105036307E-2</v>
      </c>
      <c r="S7">
        <v>0.102083846043705</v>
      </c>
      <c r="T7">
        <v>9.8102106826015306E-2</v>
      </c>
      <c r="U7">
        <v>0.18791047445660899</v>
      </c>
      <c r="V7">
        <v>9.3721963493194504E-2</v>
      </c>
      <c r="W7">
        <v>0.106548173024386</v>
      </c>
      <c r="X7">
        <v>0.123792174256044</v>
      </c>
      <c r="Y7">
        <v>6.8356848355727098E-2</v>
      </c>
      <c r="Z7">
        <v>0.102816190458854</v>
      </c>
      <c r="AA7">
        <v>5.5312122025979502E-2</v>
      </c>
      <c r="AB7">
        <v>0.16442358143437699</v>
      </c>
      <c r="AC7">
        <v>0.165886658581123</v>
      </c>
      <c r="AD7">
        <v>0.17085240914119401</v>
      </c>
      <c r="AE7">
        <v>0.105311556046844</v>
      </c>
      <c r="AF7">
        <v>6.9229858878724196E-2</v>
      </c>
      <c r="AG7">
        <v>0.11303923549577</v>
      </c>
      <c r="AH7">
        <v>0.103509133499557</v>
      </c>
      <c r="AI7">
        <v>2.2675115524456199E-3</v>
      </c>
      <c r="AJ7">
        <v>8.5103361832625499E-2</v>
      </c>
      <c r="AK7">
        <v>0.13725051443175501</v>
      </c>
      <c r="AL7">
        <v>0.14430671173341</v>
      </c>
      <c r="AM7">
        <v>7.0356980325851706E-2</v>
      </c>
      <c r="AN7">
        <v>0.122979616746183</v>
      </c>
    </row>
    <row r="8" spans="1:40" x14ac:dyDescent="0.2">
      <c r="A8">
        <v>6.8451697214672494E-2</v>
      </c>
      <c r="B8">
        <v>7.4867206387890795E-2</v>
      </c>
      <c r="C8">
        <v>5.0936190120268197E-2</v>
      </c>
      <c r="D8">
        <v>5.37778525571374E-2</v>
      </c>
      <c r="E8">
        <v>6.9217281550110102E-2</v>
      </c>
      <c r="F8">
        <v>4.0839687202653997E-2</v>
      </c>
      <c r="G8">
        <v>1</v>
      </c>
      <c r="H8">
        <v>5.89317052913658E-2</v>
      </c>
      <c r="I8">
        <v>4.1126937644978698E-2</v>
      </c>
      <c r="J8">
        <v>8.2894795586633305E-2</v>
      </c>
      <c r="K8">
        <v>5.7604931551868299E-2</v>
      </c>
      <c r="L8">
        <v>4.9259042875723698E-2</v>
      </c>
      <c r="M8">
        <v>1.44204581856213E-2</v>
      </c>
      <c r="N8">
        <v>1.9548221420366399E-2</v>
      </c>
      <c r="O8">
        <v>4.31857118065248E-2</v>
      </c>
      <c r="P8">
        <v>7.4485601239883598E-2</v>
      </c>
      <c r="Q8">
        <v>6.4959708255626497E-2</v>
      </c>
      <c r="R8">
        <v>8.9910677814058607E-2</v>
      </c>
      <c r="S8">
        <v>-1.1847188102560801E-3</v>
      </c>
      <c r="T8">
        <v>2.01869386530803E-2</v>
      </c>
      <c r="U8">
        <v>9.1690754041880096E-2</v>
      </c>
      <c r="V8">
        <v>3.0833448878823801E-2</v>
      </c>
      <c r="W8">
        <v>5.5422553353881E-2</v>
      </c>
      <c r="X8">
        <v>0.107091179796447</v>
      </c>
      <c r="Y8">
        <v>5.7666920180489203E-2</v>
      </c>
      <c r="Z8">
        <v>5.1367786233237803E-2</v>
      </c>
      <c r="AA8">
        <v>4.0157385314898902E-2</v>
      </c>
      <c r="AB8">
        <v>5.6765901749530299E-2</v>
      </c>
      <c r="AC8">
        <v>7.2746424308514704E-2</v>
      </c>
      <c r="AD8">
        <v>3.83761810937727E-2</v>
      </c>
      <c r="AE8">
        <v>4.4918965999663503E-2</v>
      </c>
      <c r="AF8">
        <v>3.3222855468444799E-2</v>
      </c>
      <c r="AG8">
        <v>3.7970085747284901E-2</v>
      </c>
      <c r="AH8">
        <v>9.4513166716689093E-3</v>
      </c>
      <c r="AI8">
        <v>3.2750965679510199E-3</v>
      </c>
      <c r="AJ8">
        <v>5.5668973276041402E-2</v>
      </c>
      <c r="AK8">
        <v>6.3512401159316598E-2</v>
      </c>
      <c r="AL8">
        <v>7.2661189147913099E-2</v>
      </c>
      <c r="AM8">
        <v>3.3250812647003199E-2</v>
      </c>
      <c r="AN8">
        <v>3.6075650616283698E-2</v>
      </c>
    </row>
    <row r="9" spans="1:40" x14ac:dyDescent="0.2">
      <c r="A9">
        <v>7.2720809542478199E-2</v>
      </c>
      <c r="B9">
        <v>1.41449466359413E-2</v>
      </c>
      <c r="C9">
        <v>4.3773299128929299E-2</v>
      </c>
      <c r="D9">
        <v>0.10911872709281301</v>
      </c>
      <c r="E9">
        <v>9.1594229167903093E-2</v>
      </c>
      <c r="F9">
        <v>8.5726342078661699E-2</v>
      </c>
      <c r="G9">
        <v>5.89317052913658E-2</v>
      </c>
      <c r="H9">
        <v>1</v>
      </c>
      <c r="I9">
        <v>5.6819967226590398E-2</v>
      </c>
      <c r="J9">
        <v>7.09944688356203E-2</v>
      </c>
      <c r="K9">
        <v>6.3037163464915502E-2</v>
      </c>
      <c r="L9">
        <v>7.29060757227976E-2</v>
      </c>
      <c r="M9">
        <v>-1.7886002089260999E-2</v>
      </c>
      <c r="N9">
        <v>5.55131649496226E-2</v>
      </c>
      <c r="O9">
        <v>5.2509995655490298E-2</v>
      </c>
      <c r="P9">
        <v>7.3432627886179005E-2</v>
      </c>
      <c r="Q9">
        <v>6.4978134163862597E-2</v>
      </c>
      <c r="R9">
        <v>5.0002612088204099E-2</v>
      </c>
      <c r="S9">
        <v>3.5563920738357603E-2</v>
      </c>
      <c r="T9">
        <v>2.8105331695801001E-2</v>
      </c>
      <c r="U9">
        <v>4.93377831478388E-2</v>
      </c>
      <c r="V9">
        <v>6.6545111160340398E-2</v>
      </c>
      <c r="W9">
        <v>3.1197270997980999E-2</v>
      </c>
      <c r="X9">
        <v>4.7195623276296998E-2</v>
      </c>
      <c r="Y9">
        <v>4.6207719171481802E-2</v>
      </c>
      <c r="Z9">
        <v>4.9933093525175401E-2</v>
      </c>
      <c r="AA9">
        <v>3.7125398547637203E-2</v>
      </c>
      <c r="AB9">
        <v>8.0166491721444202E-2</v>
      </c>
      <c r="AC9">
        <v>5.1579231891242E-2</v>
      </c>
      <c r="AD9">
        <v>1.7513237961255802E-2</v>
      </c>
      <c r="AE9">
        <v>9.4855578332323595E-2</v>
      </c>
      <c r="AF9">
        <v>1.54902150013153E-2</v>
      </c>
      <c r="AG9">
        <v>6.15956832895522E-2</v>
      </c>
      <c r="AH9">
        <v>6.1886420827820303E-2</v>
      </c>
      <c r="AI9">
        <v>6.1508126390163896E-3</v>
      </c>
      <c r="AJ9">
        <v>5.5003324265421399E-2</v>
      </c>
      <c r="AK9">
        <v>4.6311942662810301E-2</v>
      </c>
      <c r="AL9">
        <v>4.4786463433805601E-2</v>
      </c>
      <c r="AM9">
        <v>3.2925567013484099E-2</v>
      </c>
      <c r="AN9">
        <v>3.6681656296760498E-2</v>
      </c>
    </row>
    <row r="10" spans="1:40" x14ac:dyDescent="0.2">
      <c r="A10">
        <v>0.12509376996525901</v>
      </c>
      <c r="B10">
        <v>5.7440317354605197E-2</v>
      </c>
      <c r="C10">
        <v>9.0689286009232498E-2</v>
      </c>
      <c r="D10">
        <v>0.10221624921626001</v>
      </c>
      <c r="E10">
        <v>0.101978197715568</v>
      </c>
      <c r="F10">
        <v>0.10975018833486</v>
      </c>
      <c r="G10">
        <v>4.1126937644978698E-2</v>
      </c>
      <c r="H10">
        <v>5.6819967226590398E-2</v>
      </c>
      <c r="I10">
        <v>1</v>
      </c>
      <c r="J10">
        <v>9.9709508115852094E-2</v>
      </c>
      <c r="K10">
        <v>7.9476712290103502E-2</v>
      </c>
      <c r="L10">
        <v>0.12559512005413101</v>
      </c>
      <c r="M10">
        <v>-1.0857770868779801E-2</v>
      </c>
      <c r="N10">
        <v>7.8334975699992301E-2</v>
      </c>
      <c r="O10">
        <v>0.14899666606974499</v>
      </c>
      <c r="P10">
        <v>0.119385022793585</v>
      </c>
      <c r="Q10">
        <v>0.119730011201561</v>
      </c>
      <c r="R10">
        <v>0.106846927250119</v>
      </c>
      <c r="S10">
        <v>6.6601425887975504E-2</v>
      </c>
      <c r="T10">
        <v>0.10835741334872399</v>
      </c>
      <c r="U10">
        <v>0.112437020553314</v>
      </c>
      <c r="V10">
        <v>4.4297283901474298E-2</v>
      </c>
      <c r="W10">
        <v>7.6911307149763394E-2</v>
      </c>
      <c r="X10">
        <v>0.12809834675131701</v>
      </c>
      <c r="Y10">
        <v>4.8108758387968999E-2</v>
      </c>
      <c r="Z10">
        <v>8.5662928746853995E-2</v>
      </c>
      <c r="AA10">
        <v>5.6904722113174502E-2</v>
      </c>
      <c r="AB10">
        <v>8.9343870469704004E-2</v>
      </c>
      <c r="AC10">
        <v>0.116747922655686</v>
      </c>
      <c r="AD10">
        <v>0.128710048024539</v>
      </c>
      <c r="AE10">
        <v>6.6385667638786505E-2</v>
      </c>
      <c r="AF10">
        <v>7.7850957265766005E-2</v>
      </c>
      <c r="AG10">
        <v>9.60323589565584E-2</v>
      </c>
      <c r="AH10">
        <v>0.12080727858392</v>
      </c>
      <c r="AI10">
        <v>3.2314749698710198E-2</v>
      </c>
      <c r="AJ10">
        <v>0.11316761312913599</v>
      </c>
      <c r="AK10">
        <v>6.2435163767127801E-2</v>
      </c>
      <c r="AL10">
        <v>9.6870642182043998E-2</v>
      </c>
      <c r="AM10">
        <v>8.7717604826278703E-2</v>
      </c>
      <c r="AN10">
        <v>0.10279533264384</v>
      </c>
    </row>
    <row r="11" spans="1:40" x14ac:dyDescent="0.2">
      <c r="A11">
        <v>8.2014787747036993E-2</v>
      </c>
      <c r="B11">
        <v>9.8501909691944903E-2</v>
      </c>
      <c r="C11">
        <v>0.12779159829824099</v>
      </c>
      <c r="D11">
        <v>0.110955245905291</v>
      </c>
      <c r="E11">
        <v>0.13046282217668301</v>
      </c>
      <c r="F11">
        <v>0.117846309721516</v>
      </c>
      <c r="G11">
        <v>8.2894795586633305E-2</v>
      </c>
      <c r="H11">
        <v>7.09944688356203E-2</v>
      </c>
      <c r="I11">
        <v>9.9709508115852094E-2</v>
      </c>
      <c r="J11">
        <v>1</v>
      </c>
      <c r="K11">
        <v>0.147652504422432</v>
      </c>
      <c r="L11">
        <v>0.155068491402133</v>
      </c>
      <c r="M11">
        <v>-2.6222942992610399E-2</v>
      </c>
      <c r="N11">
        <v>7.5772105493861597E-2</v>
      </c>
      <c r="O11">
        <v>7.2906626534226401E-2</v>
      </c>
      <c r="P11">
        <v>0.15665602941388901</v>
      </c>
      <c r="Q11">
        <v>0.14917819671913199</v>
      </c>
      <c r="R11">
        <v>0.10192781997780501</v>
      </c>
      <c r="S11">
        <v>6.9152422723806797E-2</v>
      </c>
      <c r="T11">
        <v>8.5079893900508893E-2</v>
      </c>
      <c r="U11">
        <v>0.129368347935508</v>
      </c>
      <c r="V11">
        <v>7.0327007538286093E-2</v>
      </c>
      <c r="W11">
        <v>0.13787612932979801</v>
      </c>
      <c r="X11">
        <v>0.138040844982005</v>
      </c>
      <c r="Y11">
        <v>0.10429922196407</v>
      </c>
      <c r="Z11">
        <v>0.10039143937329301</v>
      </c>
      <c r="AA11">
        <v>6.8927955694570497E-2</v>
      </c>
      <c r="AB11">
        <v>0.14056082553323401</v>
      </c>
      <c r="AC11">
        <v>0.158981836532363</v>
      </c>
      <c r="AD11">
        <v>9.5703454108477803E-2</v>
      </c>
      <c r="AE11">
        <v>0.15249911595429899</v>
      </c>
      <c r="AF11">
        <v>7.1521533728078998E-2</v>
      </c>
      <c r="AG11">
        <v>0.118327260722044</v>
      </c>
      <c r="AH11">
        <v>0.102969958873722</v>
      </c>
      <c r="AI11">
        <v>1.7787980526549601E-2</v>
      </c>
      <c r="AJ11">
        <v>0.10354725283100701</v>
      </c>
      <c r="AK11">
        <v>8.9780792517891006E-2</v>
      </c>
      <c r="AL11">
        <v>0.12603288699166901</v>
      </c>
      <c r="AM11">
        <v>6.1015751051750798E-2</v>
      </c>
      <c r="AN11">
        <v>8.2730637024347103E-2</v>
      </c>
    </row>
    <row r="12" spans="1:40" x14ac:dyDescent="0.2">
      <c r="A12">
        <v>6.6436433446234899E-2</v>
      </c>
      <c r="B12">
        <v>0.105476050670998</v>
      </c>
      <c r="C12">
        <v>0.151373163163185</v>
      </c>
      <c r="D12">
        <v>0.11450820717282199</v>
      </c>
      <c r="E12">
        <v>0.15613944969579599</v>
      </c>
      <c r="F12">
        <v>0.10805124055462099</v>
      </c>
      <c r="G12">
        <v>5.7604931551868299E-2</v>
      </c>
      <c r="H12">
        <v>6.3037163464915502E-2</v>
      </c>
      <c r="I12">
        <v>7.9476712290103502E-2</v>
      </c>
      <c r="J12">
        <v>0.147652504422432</v>
      </c>
      <c r="K12">
        <v>1</v>
      </c>
      <c r="L12">
        <v>0.135922805727031</v>
      </c>
      <c r="M12">
        <v>-1.6868524093958899E-2</v>
      </c>
      <c r="N12">
        <v>7.2881082794222396E-2</v>
      </c>
      <c r="O12">
        <v>0.101011774658556</v>
      </c>
      <c r="P12">
        <v>0.12912155533328001</v>
      </c>
      <c r="Q12">
        <v>0.18983908818787101</v>
      </c>
      <c r="R12">
        <v>0.14196221981131801</v>
      </c>
      <c r="S12">
        <v>7.2333509957075201E-2</v>
      </c>
      <c r="T12">
        <v>9.1747737126911505E-2</v>
      </c>
      <c r="U12">
        <v>0.121319277526416</v>
      </c>
      <c r="V12">
        <v>0.110831996390269</v>
      </c>
      <c r="W12">
        <v>0.13790439845549701</v>
      </c>
      <c r="X12">
        <v>9.2275203866181599E-2</v>
      </c>
      <c r="Y12">
        <v>0.116465551127987</v>
      </c>
      <c r="Z12">
        <v>0.10514962156065701</v>
      </c>
      <c r="AA12">
        <v>0.102447417598232</v>
      </c>
      <c r="AB12">
        <v>0.17715494196192499</v>
      </c>
      <c r="AC12">
        <v>0.13991109544508501</v>
      </c>
      <c r="AD12">
        <v>8.4043727932642406E-2</v>
      </c>
      <c r="AE12">
        <v>0.17025594727598101</v>
      </c>
      <c r="AF12">
        <v>5.9120677675242303E-2</v>
      </c>
      <c r="AG12">
        <v>0.18095633516964699</v>
      </c>
      <c r="AH12">
        <v>7.7519295415613906E-2</v>
      </c>
      <c r="AI12">
        <v>2.3636287286257801E-2</v>
      </c>
      <c r="AJ12">
        <v>0.106861144201329</v>
      </c>
      <c r="AK12">
        <v>8.3504095161152606E-2</v>
      </c>
      <c r="AL12">
        <v>0.10983312656821299</v>
      </c>
      <c r="AM12">
        <v>7.8105687820736694E-2</v>
      </c>
      <c r="AN12">
        <v>9.7894035430436704E-2</v>
      </c>
    </row>
    <row r="13" spans="1:40" x14ac:dyDescent="0.2">
      <c r="A13">
        <v>0.13008335361711401</v>
      </c>
      <c r="B13">
        <v>9.2772033945326196E-2</v>
      </c>
      <c r="C13">
        <v>0.12041102700065601</v>
      </c>
      <c r="D13">
        <v>0.137666572224281</v>
      </c>
      <c r="E13">
        <v>0.16106681957144101</v>
      </c>
      <c r="F13">
        <v>0.18053922116451901</v>
      </c>
      <c r="G13">
        <v>4.9259042875723698E-2</v>
      </c>
      <c r="H13">
        <v>7.29060757227976E-2</v>
      </c>
      <c r="I13">
        <v>0.12559512005413101</v>
      </c>
      <c r="J13">
        <v>0.155068491402133</v>
      </c>
      <c r="K13">
        <v>0.135922805727031</v>
      </c>
      <c r="L13">
        <v>1</v>
      </c>
      <c r="M13">
        <v>-3.54481774187392E-2</v>
      </c>
      <c r="N13">
        <v>9.9600415491835903E-2</v>
      </c>
      <c r="O13">
        <v>0.137919934322213</v>
      </c>
      <c r="P13">
        <v>0.16602573768170301</v>
      </c>
      <c r="Q13">
        <v>0.15480656334505899</v>
      </c>
      <c r="R13">
        <v>0.13272221159484099</v>
      </c>
      <c r="S13">
        <v>8.2198917734694399E-2</v>
      </c>
      <c r="T13">
        <v>0.136292926789463</v>
      </c>
      <c r="U13">
        <v>0.18483112626251599</v>
      </c>
      <c r="V13">
        <v>8.9952144549144797E-2</v>
      </c>
      <c r="W13">
        <v>0.106730434948723</v>
      </c>
      <c r="X13">
        <v>0.169658155130226</v>
      </c>
      <c r="Y13">
        <v>7.3699855436914E-2</v>
      </c>
      <c r="Z13">
        <v>0.13078285474837001</v>
      </c>
      <c r="AA13">
        <v>4.7097827162691501E-2</v>
      </c>
      <c r="AB13">
        <v>0.16937911957336499</v>
      </c>
      <c r="AC13">
        <v>0.18843133030460801</v>
      </c>
      <c r="AD13">
        <v>0.16565774216231499</v>
      </c>
      <c r="AE13">
        <v>0.134326202928989</v>
      </c>
      <c r="AF13">
        <v>8.0373708644288999E-2</v>
      </c>
      <c r="AG13">
        <v>0.120333691178412</v>
      </c>
      <c r="AH13">
        <v>0.12868877033298101</v>
      </c>
      <c r="AI13">
        <v>1.06185211703174E-2</v>
      </c>
      <c r="AJ13">
        <v>0.11551694739221501</v>
      </c>
      <c r="AK13">
        <v>0.156645035051755</v>
      </c>
      <c r="AL13">
        <v>0.170984250879818</v>
      </c>
      <c r="AM13">
        <v>8.6378967141737706E-2</v>
      </c>
      <c r="AN13">
        <v>0.117177402291246</v>
      </c>
    </row>
    <row r="14" spans="1:40" x14ac:dyDescent="0.2">
      <c r="A14">
        <v>-4.8814658346180297E-2</v>
      </c>
      <c r="B14">
        <v>5.0329629408934502E-3</v>
      </c>
      <c r="C14">
        <v>6.9124679520252497E-3</v>
      </c>
      <c r="D14">
        <v>-1.30883862075582E-2</v>
      </c>
      <c r="E14">
        <v>-4.59023525589334E-2</v>
      </c>
      <c r="F14">
        <v>-3.4930858675527102E-2</v>
      </c>
      <c r="G14">
        <v>1.44204581856213E-2</v>
      </c>
      <c r="H14">
        <v>-1.7886002089260999E-2</v>
      </c>
      <c r="I14">
        <v>-1.0857770868779801E-2</v>
      </c>
      <c r="J14">
        <v>-2.6222942992610399E-2</v>
      </c>
      <c r="K14">
        <v>-1.6868524093958899E-2</v>
      </c>
      <c r="L14">
        <v>-3.54481774187392E-2</v>
      </c>
      <c r="M14">
        <v>1</v>
      </c>
      <c r="N14">
        <v>9.13175058260445E-3</v>
      </c>
      <c r="O14">
        <v>-3.0650260599830101E-2</v>
      </c>
      <c r="P14">
        <v>-3.1014564756269999E-2</v>
      </c>
      <c r="Q14">
        <v>-3.9627439504998203E-2</v>
      </c>
      <c r="R14">
        <v>-7.6782038052700804E-3</v>
      </c>
      <c r="S14">
        <v>-9.3231054797119402E-3</v>
      </c>
      <c r="T14">
        <v>1.19657990600519E-2</v>
      </c>
      <c r="U14">
        <v>-4.8499137349237997E-2</v>
      </c>
      <c r="V14">
        <v>-4.5113289452058704E-3</v>
      </c>
      <c r="W14">
        <v>-3.5352456886553203E-2</v>
      </c>
      <c r="X14">
        <v>-3.3291198576279699E-2</v>
      </c>
      <c r="Y14">
        <v>-2.55350215257378E-3</v>
      </c>
      <c r="Z14">
        <v>1.40230234476592E-2</v>
      </c>
      <c r="AA14">
        <v>1.39296199686286E-2</v>
      </c>
      <c r="AB14">
        <v>-4.75182235961637E-2</v>
      </c>
      <c r="AC14">
        <v>-3.5486643261957801E-2</v>
      </c>
      <c r="AD14">
        <v>1.6468854176821801E-4</v>
      </c>
      <c r="AE14">
        <v>-1.31945922213711E-2</v>
      </c>
      <c r="AF14">
        <v>-1.5354927076015899E-2</v>
      </c>
      <c r="AG14">
        <v>-6.5591588000604301E-3</v>
      </c>
      <c r="AH14">
        <v>-3.8713418346386003E-2</v>
      </c>
      <c r="AI14">
        <v>1.48647628746164E-2</v>
      </c>
      <c r="AJ14">
        <v>3.0862277432386001E-5</v>
      </c>
      <c r="AK14">
        <v>-9.8058040833980398E-3</v>
      </c>
      <c r="AL14">
        <v>-1.34440050662519E-2</v>
      </c>
      <c r="AM14">
        <v>-1.39476045755193E-3</v>
      </c>
      <c r="AN14">
        <v>-4.09948803483762E-2</v>
      </c>
    </row>
    <row r="15" spans="1:40" x14ac:dyDescent="0.2">
      <c r="A15">
        <v>8.3516243556378794E-2</v>
      </c>
      <c r="B15">
        <v>6.3202578314453306E-2</v>
      </c>
      <c r="C15">
        <v>3.1349012330794901E-2</v>
      </c>
      <c r="D15">
        <v>6.0617574774121198E-2</v>
      </c>
      <c r="E15">
        <v>8.8077012492213197E-2</v>
      </c>
      <c r="F15">
        <v>7.1665012119582094E-2</v>
      </c>
      <c r="G15">
        <v>1.9548221420366399E-2</v>
      </c>
      <c r="H15">
        <v>5.55131649496226E-2</v>
      </c>
      <c r="I15">
        <v>7.8334975699992301E-2</v>
      </c>
      <c r="J15">
        <v>7.5772105493861597E-2</v>
      </c>
      <c r="K15">
        <v>7.2881082794222396E-2</v>
      </c>
      <c r="L15">
        <v>9.9600415491835903E-2</v>
      </c>
      <c r="M15">
        <v>9.13175058260445E-3</v>
      </c>
      <c r="N15">
        <v>1</v>
      </c>
      <c r="O15">
        <v>0.11910733772253999</v>
      </c>
      <c r="P15">
        <v>9.6720592935913605E-2</v>
      </c>
      <c r="Q15">
        <v>0.12924345248376601</v>
      </c>
      <c r="R15">
        <v>6.4929781133737499E-2</v>
      </c>
      <c r="S15">
        <v>8.8454308496668604E-2</v>
      </c>
      <c r="T15">
        <v>9.6766193569415404E-2</v>
      </c>
      <c r="U15">
        <v>0.103407518602047</v>
      </c>
      <c r="V15">
        <v>6.9568507062397603E-2</v>
      </c>
      <c r="W15">
        <v>8.9161618255251596E-2</v>
      </c>
      <c r="X15">
        <v>6.9793379300336897E-2</v>
      </c>
      <c r="Y15">
        <v>5.9508761754118601E-2</v>
      </c>
      <c r="Z15">
        <v>6.9297709038336402E-2</v>
      </c>
      <c r="AA15">
        <v>3.2390406104982603E-2</v>
      </c>
      <c r="AB15">
        <v>7.4325573832686495E-2</v>
      </c>
      <c r="AC15">
        <v>9.52747729936059E-2</v>
      </c>
      <c r="AD15">
        <v>8.4707978403888204E-2</v>
      </c>
      <c r="AE15">
        <v>0.103147937351702</v>
      </c>
      <c r="AF15">
        <v>4.5540003038596698E-2</v>
      </c>
      <c r="AG15">
        <v>7.6514868669531E-2</v>
      </c>
      <c r="AH15">
        <v>8.7783144957111398E-2</v>
      </c>
      <c r="AI15">
        <v>6.8230432230082599E-2</v>
      </c>
      <c r="AJ15">
        <v>9.4805202723771506E-2</v>
      </c>
      <c r="AK15">
        <v>5.2695104654515303E-2</v>
      </c>
      <c r="AL15">
        <v>0.100162271626765</v>
      </c>
      <c r="AM15">
        <v>8.5981462185637306E-2</v>
      </c>
      <c r="AN15">
        <v>9.5034776010539807E-2</v>
      </c>
    </row>
    <row r="16" spans="1:40" x14ac:dyDescent="0.2">
      <c r="A16">
        <v>0.117114488875236</v>
      </c>
      <c r="B16">
        <v>6.5704919565370098E-2</v>
      </c>
      <c r="C16">
        <v>8.8565735304200394E-2</v>
      </c>
      <c r="D16">
        <v>0.10324402001628501</v>
      </c>
      <c r="E16">
        <v>9.1272237828497305E-2</v>
      </c>
      <c r="F16">
        <v>8.7234280990998003E-2</v>
      </c>
      <c r="G16">
        <v>4.31857118065248E-2</v>
      </c>
      <c r="H16">
        <v>5.2509995655490298E-2</v>
      </c>
      <c r="I16">
        <v>0.14899666606974499</v>
      </c>
      <c r="J16">
        <v>7.2906626534226401E-2</v>
      </c>
      <c r="K16">
        <v>0.101011774658556</v>
      </c>
      <c r="L16">
        <v>0.137919934322213</v>
      </c>
      <c r="M16">
        <v>-3.0650260599830101E-2</v>
      </c>
      <c r="N16">
        <v>0.11910733772253999</v>
      </c>
      <c r="O16">
        <v>1</v>
      </c>
      <c r="P16">
        <v>0.17416899915600201</v>
      </c>
      <c r="Q16">
        <v>0.171436753725206</v>
      </c>
      <c r="R16">
        <v>0.14337466619938899</v>
      </c>
      <c r="S16">
        <v>0.112114304375538</v>
      </c>
      <c r="T16">
        <v>0.13424452637648501</v>
      </c>
      <c r="U16">
        <v>0.15970679359285</v>
      </c>
      <c r="V16">
        <v>8.3402429258085997E-2</v>
      </c>
      <c r="W16">
        <v>0.100315659816476</v>
      </c>
      <c r="X16">
        <v>0.123506695878057</v>
      </c>
      <c r="Y16">
        <v>4.3264630256823401E-2</v>
      </c>
      <c r="Z16">
        <v>9.8411009387876697E-2</v>
      </c>
      <c r="AA16">
        <v>6.0781385812888597E-2</v>
      </c>
      <c r="AB16">
        <v>0.12745454519778299</v>
      </c>
      <c r="AC16">
        <v>0.13767025489888701</v>
      </c>
      <c r="AD16">
        <v>0.10004776744900699</v>
      </c>
      <c r="AE16">
        <v>7.6804648904441497E-2</v>
      </c>
      <c r="AF16">
        <v>8.9074619756190701E-2</v>
      </c>
      <c r="AG16">
        <v>8.3574461341318698E-2</v>
      </c>
      <c r="AH16">
        <v>0.14890615909402999</v>
      </c>
      <c r="AI16">
        <v>5.2338604579286997E-2</v>
      </c>
      <c r="AJ16">
        <v>0.112881164816549</v>
      </c>
      <c r="AK16">
        <v>0.119679776185459</v>
      </c>
      <c r="AL16">
        <v>0.11110548254198301</v>
      </c>
      <c r="AM16">
        <v>9.7061556265873497E-2</v>
      </c>
      <c r="AN16">
        <v>0.12643726807385799</v>
      </c>
    </row>
    <row r="17" spans="1:40" x14ac:dyDescent="0.2">
      <c r="A17">
        <v>0.14551558109637899</v>
      </c>
      <c r="B17">
        <v>0.13782139794210799</v>
      </c>
      <c r="C17">
        <v>0.122181655656156</v>
      </c>
      <c r="D17">
        <v>0.13913325046919101</v>
      </c>
      <c r="E17">
        <v>0.14178543424703499</v>
      </c>
      <c r="F17">
        <v>0.16292765351974001</v>
      </c>
      <c r="G17">
        <v>7.4485601239883598E-2</v>
      </c>
      <c r="H17">
        <v>7.3432627886179005E-2</v>
      </c>
      <c r="I17">
        <v>0.119385022793585</v>
      </c>
      <c r="J17">
        <v>0.15665602941388901</v>
      </c>
      <c r="K17">
        <v>0.12912155533328001</v>
      </c>
      <c r="L17">
        <v>0.16602573768170301</v>
      </c>
      <c r="M17">
        <v>-3.1014564756269999E-2</v>
      </c>
      <c r="N17">
        <v>9.6720592935913605E-2</v>
      </c>
      <c r="O17">
        <v>0.17416899915600201</v>
      </c>
      <c r="P17">
        <v>1</v>
      </c>
      <c r="Q17">
        <v>0.19360620817006499</v>
      </c>
      <c r="R17">
        <v>0.15511420537880699</v>
      </c>
      <c r="S17">
        <v>0.15091087567747399</v>
      </c>
      <c r="T17">
        <v>0.116701251200152</v>
      </c>
      <c r="U17">
        <v>0.204293264483767</v>
      </c>
      <c r="V17">
        <v>0.129856204379483</v>
      </c>
      <c r="W17">
        <v>0.15156441442587301</v>
      </c>
      <c r="X17">
        <v>0.141334080839744</v>
      </c>
      <c r="Y17">
        <v>9.0538168247398507E-2</v>
      </c>
      <c r="Z17">
        <v>0.122216506216062</v>
      </c>
      <c r="AA17">
        <v>7.4654694064234806E-2</v>
      </c>
      <c r="AB17">
        <v>0.160477900516724</v>
      </c>
      <c r="AC17">
        <v>0.13457030305068199</v>
      </c>
      <c r="AD17">
        <v>0.123110049063125</v>
      </c>
      <c r="AE17">
        <v>0.15854629724504801</v>
      </c>
      <c r="AF17">
        <v>7.6167243154836098E-2</v>
      </c>
      <c r="AG17">
        <v>0.14959755310002201</v>
      </c>
      <c r="AH17">
        <v>0.14807138197655201</v>
      </c>
      <c r="AI17">
        <v>1.83280511672635E-2</v>
      </c>
      <c r="AJ17">
        <v>0.129964257025033</v>
      </c>
      <c r="AK17">
        <v>0.154638518758479</v>
      </c>
      <c r="AL17">
        <v>0.16183725776230901</v>
      </c>
      <c r="AM17">
        <v>0.14077746007325201</v>
      </c>
      <c r="AN17">
        <v>0.163573688239946</v>
      </c>
    </row>
    <row r="18" spans="1:40" x14ac:dyDescent="0.2">
      <c r="A18">
        <v>0.132017963925259</v>
      </c>
      <c r="B18">
        <v>0.116664812206525</v>
      </c>
      <c r="C18">
        <v>9.6668075566959E-2</v>
      </c>
      <c r="D18">
        <v>0.104744643265422</v>
      </c>
      <c r="E18">
        <v>0.15535405517884099</v>
      </c>
      <c r="F18">
        <v>0.13786405733243701</v>
      </c>
      <c r="G18">
        <v>6.4959708255626497E-2</v>
      </c>
      <c r="H18">
        <v>6.4978134163862597E-2</v>
      </c>
      <c r="I18">
        <v>0.119730011201561</v>
      </c>
      <c r="J18">
        <v>0.14917819671913199</v>
      </c>
      <c r="K18">
        <v>0.18983908818787101</v>
      </c>
      <c r="L18">
        <v>0.15480656334505899</v>
      </c>
      <c r="M18">
        <v>-3.9627439504998203E-2</v>
      </c>
      <c r="N18">
        <v>0.12924345248376601</v>
      </c>
      <c r="O18">
        <v>0.171436753725206</v>
      </c>
      <c r="P18">
        <v>0.19360620817006499</v>
      </c>
      <c r="Q18">
        <v>1</v>
      </c>
      <c r="R18">
        <v>0.171191180626349</v>
      </c>
      <c r="S18">
        <v>0.13730652624933501</v>
      </c>
      <c r="T18">
        <v>0.105833628434111</v>
      </c>
      <c r="U18">
        <v>0.17906068848114601</v>
      </c>
      <c r="V18">
        <v>0.130919865461256</v>
      </c>
      <c r="W18">
        <v>0.14281098126622699</v>
      </c>
      <c r="X18">
        <v>0.113213728355457</v>
      </c>
      <c r="Y18">
        <v>9.6442755137613495E-2</v>
      </c>
      <c r="Z18">
        <v>0.101930888082611</v>
      </c>
      <c r="AA18">
        <v>7.5568559513358502E-2</v>
      </c>
      <c r="AB18">
        <v>0.21415291221518001</v>
      </c>
      <c r="AC18">
        <v>0.140442080209116</v>
      </c>
      <c r="AD18">
        <v>0.142910170410946</v>
      </c>
      <c r="AE18">
        <v>0.19611631773825899</v>
      </c>
      <c r="AF18">
        <v>9.8046143987822701E-2</v>
      </c>
      <c r="AG18">
        <v>0.169402914677068</v>
      </c>
      <c r="AH18">
        <v>0.117801770666947</v>
      </c>
      <c r="AI18">
        <v>3.7774880094973401E-2</v>
      </c>
      <c r="AJ18">
        <v>0.13039137701356901</v>
      </c>
      <c r="AK18">
        <v>0.119016298610699</v>
      </c>
      <c r="AL18">
        <v>0.12213469411403501</v>
      </c>
      <c r="AM18">
        <v>0.102226035740521</v>
      </c>
      <c r="AN18">
        <v>0.105326611127519</v>
      </c>
    </row>
    <row r="19" spans="1:40" x14ac:dyDescent="0.2">
      <c r="A19">
        <v>0.104178812874856</v>
      </c>
      <c r="B19">
        <v>0.104045498871727</v>
      </c>
      <c r="C19">
        <v>7.5279812956525902E-2</v>
      </c>
      <c r="D19">
        <v>6.0827265869706097E-2</v>
      </c>
      <c r="E19">
        <v>8.4095531877051793E-2</v>
      </c>
      <c r="F19">
        <v>7.1044743105036307E-2</v>
      </c>
      <c r="G19">
        <v>8.9910677814058607E-2</v>
      </c>
      <c r="H19">
        <v>5.0002612088204099E-2</v>
      </c>
      <c r="I19">
        <v>0.106846927250119</v>
      </c>
      <c r="J19">
        <v>0.10192781997780501</v>
      </c>
      <c r="K19">
        <v>0.14196221981131801</v>
      </c>
      <c r="L19">
        <v>0.13272221159484099</v>
      </c>
      <c r="M19">
        <v>-7.6782038052700804E-3</v>
      </c>
      <c r="N19">
        <v>6.4929781133737499E-2</v>
      </c>
      <c r="O19">
        <v>0.14337466619938899</v>
      </c>
      <c r="P19">
        <v>0.15511420537880699</v>
      </c>
      <c r="Q19">
        <v>0.171191180626349</v>
      </c>
      <c r="R19">
        <v>1</v>
      </c>
      <c r="S19">
        <v>0.118420818537972</v>
      </c>
      <c r="T19">
        <v>9.8310120720448604E-2</v>
      </c>
      <c r="U19">
        <v>0.148813643695448</v>
      </c>
      <c r="V19">
        <v>6.7457629981749104E-2</v>
      </c>
      <c r="W19">
        <v>8.1153005917664001E-2</v>
      </c>
      <c r="X19">
        <v>0.133857009101921</v>
      </c>
      <c r="Y19">
        <v>7.6450720402730293E-2</v>
      </c>
      <c r="Z19">
        <v>8.1371598939326301E-2</v>
      </c>
      <c r="AA19">
        <v>5.4324256750876397E-2</v>
      </c>
      <c r="AB19">
        <v>0.13235487160166201</v>
      </c>
      <c r="AC19">
        <v>0.13963778840037</v>
      </c>
      <c r="AD19">
        <v>9.1719780777229296E-2</v>
      </c>
      <c r="AE19">
        <v>8.1070874359250103E-2</v>
      </c>
      <c r="AF19">
        <v>6.7538017037881606E-2</v>
      </c>
      <c r="AG19">
        <v>6.4349863717849606E-2</v>
      </c>
      <c r="AH19">
        <v>0.110034339110612</v>
      </c>
      <c r="AI19">
        <v>3.17587725038979E-2</v>
      </c>
      <c r="AJ19">
        <v>9.5023181812924601E-2</v>
      </c>
      <c r="AK19">
        <v>0.117120240251101</v>
      </c>
      <c r="AL19">
        <v>9.4590883518057403E-2</v>
      </c>
      <c r="AM19">
        <v>9.8911479719642606E-2</v>
      </c>
      <c r="AN19">
        <v>0.12919563306353499</v>
      </c>
    </row>
    <row r="20" spans="1:40" x14ac:dyDescent="0.2">
      <c r="A20">
        <v>8.5297742400706603E-2</v>
      </c>
      <c r="B20">
        <v>8.9957324104397607E-2</v>
      </c>
      <c r="C20">
        <v>4.5324282279880203E-2</v>
      </c>
      <c r="D20">
        <v>9.0386457973944095E-2</v>
      </c>
      <c r="E20">
        <v>0.11622944753940399</v>
      </c>
      <c r="F20">
        <v>0.102083846043705</v>
      </c>
      <c r="G20">
        <v>-1.1847188102560801E-3</v>
      </c>
      <c r="H20">
        <v>3.5563920738357603E-2</v>
      </c>
      <c r="I20">
        <v>6.6601425887975504E-2</v>
      </c>
      <c r="J20">
        <v>6.9152422723806797E-2</v>
      </c>
      <c r="K20">
        <v>7.2333509957075201E-2</v>
      </c>
      <c r="L20">
        <v>8.2198917734694399E-2</v>
      </c>
      <c r="M20">
        <v>-9.3231054797119402E-3</v>
      </c>
      <c r="N20">
        <v>8.8454308496668604E-2</v>
      </c>
      <c r="O20">
        <v>0.112114304375538</v>
      </c>
      <c r="P20">
        <v>0.15091087567747399</v>
      </c>
      <c r="Q20">
        <v>0.13730652624933501</v>
      </c>
      <c r="R20">
        <v>0.118420818537972</v>
      </c>
      <c r="S20">
        <v>1</v>
      </c>
      <c r="T20">
        <v>9.5846512933455794E-2</v>
      </c>
      <c r="U20">
        <v>0.129752962842825</v>
      </c>
      <c r="V20">
        <v>5.48795977429982E-2</v>
      </c>
      <c r="W20">
        <v>0.12381396393048</v>
      </c>
      <c r="X20">
        <v>5.9120370892441397E-2</v>
      </c>
      <c r="Y20">
        <v>6.7584078741109305E-2</v>
      </c>
      <c r="Z20">
        <v>7.5847215523618797E-2</v>
      </c>
      <c r="AA20">
        <v>7.1488438877245597E-2</v>
      </c>
      <c r="AB20">
        <v>0.14046860668234701</v>
      </c>
      <c r="AC20">
        <v>9.93224070392668E-2</v>
      </c>
      <c r="AD20">
        <v>8.3593942122015902E-2</v>
      </c>
      <c r="AE20">
        <v>0.11283076589126501</v>
      </c>
      <c r="AF20">
        <v>5.9194362620090001E-2</v>
      </c>
      <c r="AG20">
        <v>8.4454003946459105E-2</v>
      </c>
      <c r="AH20">
        <v>7.8532573396164096E-2</v>
      </c>
      <c r="AI20">
        <v>7.4844936275516694E-2</v>
      </c>
      <c r="AJ20">
        <v>8.0731887200322899E-2</v>
      </c>
      <c r="AK20">
        <v>8.9290754311280598E-2</v>
      </c>
      <c r="AL20">
        <v>0.117501330117112</v>
      </c>
      <c r="AM20">
        <v>0.16543022791364301</v>
      </c>
      <c r="AN20">
        <v>0.14937364719135099</v>
      </c>
    </row>
    <row r="21" spans="1:40" x14ac:dyDescent="0.2">
      <c r="A21">
        <v>0.111068870683035</v>
      </c>
      <c r="B21">
        <v>8.1683595790286695E-2</v>
      </c>
      <c r="C21">
        <v>6.3763214900111206E-2</v>
      </c>
      <c r="D21">
        <v>8.6036112045944593E-2</v>
      </c>
      <c r="E21">
        <v>0.10536996689578999</v>
      </c>
      <c r="F21">
        <v>9.8102106826015306E-2</v>
      </c>
      <c r="G21">
        <v>2.01869386530803E-2</v>
      </c>
      <c r="H21">
        <v>2.8105331695801001E-2</v>
      </c>
      <c r="I21">
        <v>0.10835741334872399</v>
      </c>
      <c r="J21">
        <v>8.5079893900508893E-2</v>
      </c>
      <c r="K21">
        <v>9.1747737126911505E-2</v>
      </c>
      <c r="L21">
        <v>0.136292926789463</v>
      </c>
      <c r="M21">
        <v>1.19657990600519E-2</v>
      </c>
      <c r="N21">
        <v>9.6766193569415404E-2</v>
      </c>
      <c r="O21">
        <v>0.13424452637648501</v>
      </c>
      <c r="P21">
        <v>0.116701251200152</v>
      </c>
      <c r="Q21">
        <v>0.105833628434111</v>
      </c>
      <c r="R21">
        <v>9.8310120720448604E-2</v>
      </c>
      <c r="S21">
        <v>9.5846512933455794E-2</v>
      </c>
      <c r="T21">
        <v>1</v>
      </c>
      <c r="U21">
        <v>0.119022751904308</v>
      </c>
      <c r="V21">
        <v>5.9236078059902997E-2</v>
      </c>
      <c r="W21">
        <v>5.81778573581897E-2</v>
      </c>
      <c r="X21">
        <v>0.10916122527535101</v>
      </c>
      <c r="Y21">
        <v>2.2311682134130501E-2</v>
      </c>
      <c r="Z21">
        <v>8.2049259227527302E-2</v>
      </c>
      <c r="AA21">
        <v>6.3773301420921996E-2</v>
      </c>
      <c r="AB21">
        <v>0.12982919102753299</v>
      </c>
      <c r="AC21">
        <v>0.12329802584951199</v>
      </c>
      <c r="AD21">
        <v>0.13102452328919301</v>
      </c>
      <c r="AE21">
        <v>8.9624642304263494E-2</v>
      </c>
      <c r="AF21">
        <v>6.9187406351339797E-2</v>
      </c>
      <c r="AG21">
        <v>9.3617331573354404E-2</v>
      </c>
      <c r="AH21">
        <v>0.10616673314189</v>
      </c>
      <c r="AI21">
        <v>2.03732075539984E-2</v>
      </c>
      <c r="AJ21">
        <v>8.9917319409016302E-2</v>
      </c>
      <c r="AK21">
        <v>0.112188212564642</v>
      </c>
      <c r="AL21">
        <v>0.13320033599706399</v>
      </c>
      <c r="AM21">
        <v>9.0704572759527105E-2</v>
      </c>
      <c r="AN21">
        <v>0.100140950304243</v>
      </c>
    </row>
    <row r="22" spans="1:40" x14ac:dyDescent="0.2">
      <c r="A22">
        <v>0.15275422099517999</v>
      </c>
      <c r="B22">
        <v>0.13479025615142101</v>
      </c>
      <c r="C22">
        <v>0.112788299249306</v>
      </c>
      <c r="D22">
        <v>0.14134365440803601</v>
      </c>
      <c r="E22">
        <v>0.182252865443188</v>
      </c>
      <c r="F22">
        <v>0.18791047445660899</v>
      </c>
      <c r="G22">
        <v>9.1690754041880096E-2</v>
      </c>
      <c r="H22">
        <v>4.93377831478388E-2</v>
      </c>
      <c r="I22">
        <v>0.112437020553314</v>
      </c>
      <c r="J22">
        <v>0.129368347935508</v>
      </c>
      <c r="K22">
        <v>0.121319277526416</v>
      </c>
      <c r="L22">
        <v>0.18483112626251599</v>
      </c>
      <c r="M22">
        <v>-4.8499137349237997E-2</v>
      </c>
      <c r="N22">
        <v>0.103407518602047</v>
      </c>
      <c r="O22">
        <v>0.15970679359285</v>
      </c>
      <c r="P22">
        <v>0.204293264483767</v>
      </c>
      <c r="Q22">
        <v>0.17906068848114601</v>
      </c>
      <c r="R22">
        <v>0.148813643695448</v>
      </c>
      <c r="S22">
        <v>0.129752962842825</v>
      </c>
      <c r="T22">
        <v>0.119022751904308</v>
      </c>
      <c r="U22">
        <v>1</v>
      </c>
      <c r="V22">
        <v>0.19051860365956699</v>
      </c>
      <c r="W22">
        <v>0.17924165122488001</v>
      </c>
      <c r="X22">
        <v>0.168310259899003</v>
      </c>
      <c r="Y22">
        <v>9.6736771414061395E-2</v>
      </c>
      <c r="Z22">
        <v>0.13532523467096999</v>
      </c>
      <c r="AA22">
        <v>9.0546072486684698E-2</v>
      </c>
      <c r="AB22">
        <v>0.20621676239821901</v>
      </c>
      <c r="AC22">
        <v>0.205599923308873</v>
      </c>
      <c r="AD22">
        <v>0.16362947544583001</v>
      </c>
      <c r="AE22">
        <v>0.18326191161925701</v>
      </c>
      <c r="AF22">
        <v>0.100077109704894</v>
      </c>
      <c r="AG22">
        <v>0.18153802122361401</v>
      </c>
      <c r="AH22">
        <v>0.178894633192415</v>
      </c>
      <c r="AI22">
        <v>4.2476642716881598E-3</v>
      </c>
      <c r="AJ22">
        <v>0.15219091107939001</v>
      </c>
      <c r="AK22">
        <v>0.14823192962371301</v>
      </c>
      <c r="AL22">
        <v>0.19859779788345799</v>
      </c>
      <c r="AM22">
        <v>0.127880522961794</v>
      </c>
      <c r="AN22">
        <v>0.16358803934400901</v>
      </c>
    </row>
    <row r="23" spans="1:40" x14ac:dyDescent="0.2">
      <c r="A23">
        <v>7.9311554207058599E-2</v>
      </c>
      <c r="B23">
        <v>8.0686346283707994E-2</v>
      </c>
      <c r="C23">
        <v>9.6893385514817396E-2</v>
      </c>
      <c r="D23">
        <v>6.9207416070432098E-2</v>
      </c>
      <c r="E23">
        <v>0.113621018861886</v>
      </c>
      <c r="F23">
        <v>9.3721963493194504E-2</v>
      </c>
      <c r="G23">
        <v>3.0833448878823801E-2</v>
      </c>
      <c r="H23">
        <v>6.6545111160340398E-2</v>
      </c>
      <c r="I23">
        <v>4.4297283901474298E-2</v>
      </c>
      <c r="J23">
        <v>7.0327007538286093E-2</v>
      </c>
      <c r="K23">
        <v>0.110831996390269</v>
      </c>
      <c r="L23">
        <v>8.9952144549144797E-2</v>
      </c>
      <c r="M23">
        <v>-4.5113289452058704E-3</v>
      </c>
      <c r="N23">
        <v>6.9568507062397603E-2</v>
      </c>
      <c r="O23">
        <v>8.3402429258085997E-2</v>
      </c>
      <c r="P23">
        <v>0.129856204379483</v>
      </c>
      <c r="Q23">
        <v>0.130919865461256</v>
      </c>
      <c r="R23">
        <v>6.7457629981749104E-2</v>
      </c>
      <c r="S23">
        <v>5.48795977429982E-2</v>
      </c>
      <c r="T23">
        <v>5.9236078059902997E-2</v>
      </c>
      <c r="U23">
        <v>0.19051860365956699</v>
      </c>
      <c r="V23">
        <v>1</v>
      </c>
      <c r="W23">
        <v>0.102739833935719</v>
      </c>
      <c r="X23">
        <v>8.1371547178290607E-2</v>
      </c>
      <c r="Y23">
        <v>9.9126957126809107E-2</v>
      </c>
      <c r="Z23">
        <v>9.0104925824381205E-2</v>
      </c>
      <c r="AA23">
        <v>6.3942980148489204E-2</v>
      </c>
      <c r="AB23">
        <v>0.131341217507249</v>
      </c>
      <c r="AC23">
        <v>9.8982414514182895E-2</v>
      </c>
      <c r="AD23">
        <v>8.3983182396442702E-2</v>
      </c>
      <c r="AE23">
        <v>0.12941357603315001</v>
      </c>
      <c r="AF23">
        <v>7.6233307732334499E-2</v>
      </c>
      <c r="AG23">
        <v>0.14197023512010501</v>
      </c>
      <c r="AH23">
        <v>8.8268425250235302E-2</v>
      </c>
      <c r="AI23">
        <v>7.9485069524765301E-4</v>
      </c>
      <c r="AJ23">
        <v>9.86272725936089E-2</v>
      </c>
      <c r="AK23">
        <v>6.1770201931904897E-2</v>
      </c>
      <c r="AL23">
        <v>0.10255736145863199</v>
      </c>
      <c r="AM23">
        <v>7.8042100184392796E-2</v>
      </c>
      <c r="AN23">
        <v>7.7825330837582599E-2</v>
      </c>
    </row>
    <row r="24" spans="1:40" x14ac:dyDescent="0.2">
      <c r="A24">
        <v>9.3752885285060095E-2</v>
      </c>
      <c r="B24">
        <v>0.14536156942856299</v>
      </c>
      <c r="C24">
        <v>0.108172376383762</v>
      </c>
      <c r="D24">
        <v>0.10619570720308601</v>
      </c>
      <c r="E24">
        <v>0.13038623542963701</v>
      </c>
      <c r="F24">
        <v>0.106548173024386</v>
      </c>
      <c r="G24">
        <v>5.5422553353881E-2</v>
      </c>
      <c r="H24">
        <v>3.1197270997980999E-2</v>
      </c>
      <c r="I24">
        <v>7.6911307149763394E-2</v>
      </c>
      <c r="J24">
        <v>0.13787612932979801</v>
      </c>
      <c r="K24">
        <v>0.13790439845549701</v>
      </c>
      <c r="L24">
        <v>0.106730434948723</v>
      </c>
      <c r="M24">
        <v>-3.5352456886553203E-2</v>
      </c>
      <c r="N24">
        <v>8.9161618255251596E-2</v>
      </c>
      <c r="O24">
        <v>0.100315659816476</v>
      </c>
      <c r="P24">
        <v>0.15156441442587301</v>
      </c>
      <c r="Q24">
        <v>0.14281098126622699</v>
      </c>
      <c r="R24">
        <v>8.1153005917664001E-2</v>
      </c>
      <c r="S24">
        <v>0.12381396393048</v>
      </c>
      <c r="T24">
        <v>5.81778573581897E-2</v>
      </c>
      <c r="U24">
        <v>0.17924165122488001</v>
      </c>
      <c r="V24">
        <v>0.102739833935719</v>
      </c>
      <c r="W24">
        <v>1</v>
      </c>
      <c r="X24">
        <v>7.3853163686631404E-2</v>
      </c>
      <c r="Y24">
        <v>0.125143748857451</v>
      </c>
      <c r="Z24">
        <v>9.5997506327043E-2</v>
      </c>
      <c r="AA24">
        <v>9.7188518513996E-2</v>
      </c>
      <c r="AB24">
        <v>0.170746936016936</v>
      </c>
      <c r="AC24">
        <v>0.148987745764047</v>
      </c>
      <c r="AD24">
        <v>0.11514129569645</v>
      </c>
      <c r="AE24">
        <v>0.18134163135183201</v>
      </c>
      <c r="AF24">
        <v>9.0289082313941296E-2</v>
      </c>
      <c r="AG24">
        <v>0.16877718191751201</v>
      </c>
      <c r="AH24">
        <v>7.9930423205524501E-2</v>
      </c>
      <c r="AI24">
        <v>2.4508832037447099E-2</v>
      </c>
      <c r="AJ24">
        <v>9.7478531179563399E-2</v>
      </c>
      <c r="AK24">
        <v>0.117991273190605</v>
      </c>
      <c r="AL24">
        <v>0.136013094288397</v>
      </c>
      <c r="AM24">
        <v>6.3117926773935296E-2</v>
      </c>
      <c r="AN24">
        <v>0.11016051641086599</v>
      </c>
    </row>
    <row r="25" spans="1:40" x14ac:dyDescent="0.2">
      <c r="A25">
        <v>0.11845023309434601</v>
      </c>
      <c r="B25">
        <v>0.106910403047729</v>
      </c>
      <c r="C25">
        <v>0.105448321288572</v>
      </c>
      <c r="D25">
        <v>0.103121793825751</v>
      </c>
      <c r="E25">
        <v>0.101896296300271</v>
      </c>
      <c r="F25">
        <v>0.123792174256044</v>
      </c>
      <c r="G25">
        <v>0.107091179796447</v>
      </c>
      <c r="H25">
        <v>4.7195623276296998E-2</v>
      </c>
      <c r="I25">
        <v>0.12809834675131701</v>
      </c>
      <c r="J25">
        <v>0.138040844982005</v>
      </c>
      <c r="K25">
        <v>9.2275203866181599E-2</v>
      </c>
      <c r="L25">
        <v>0.169658155130226</v>
      </c>
      <c r="M25">
        <v>-3.3291198576279699E-2</v>
      </c>
      <c r="N25">
        <v>6.9793379300336897E-2</v>
      </c>
      <c r="O25">
        <v>0.123506695878057</v>
      </c>
      <c r="P25">
        <v>0.141334080839744</v>
      </c>
      <c r="Q25">
        <v>0.113213728355457</v>
      </c>
      <c r="R25">
        <v>0.133857009101921</v>
      </c>
      <c r="S25">
        <v>5.9120370892441397E-2</v>
      </c>
      <c r="T25">
        <v>0.10916122527535101</v>
      </c>
      <c r="U25">
        <v>0.168310259899003</v>
      </c>
      <c r="V25">
        <v>8.1371547178290607E-2</v>
      </c>
      <c r="W25">
        <v>7.3853163686631404E-2</v>
      </c>
      <c r="X25">
        <v>1</v>
      </c>
      <c r="Y25">
        <v>7.12551713136335E-2</v>
      </c>
      <c r="Z25">
        <v>0.15222032866332999</v>
      </c>
      <c r="AA25">
        <v>5.41892060362116E-2</v>
      </c>
      <c r="AB25">
        <v>0.11896020227031499</v>
      </c>
      <c r="AC25">
        <v>0.216254552512853</v>
      </c>
      <c r="AD25">
        <v>0.14216926014769701</v>
      </c>
      <c r="AE25">
        <v>0.102899416214471</v>
      </c>
      <c r="AF25">
        <v>9.3115197873450795E-2</v>
      </c>
      <c r="AG25">
        <v>0.112503254927285</v>
      </c>
      <c r="AH25">
        <v>0.15275445392195999</v>
      </c>
      <c r="AI25">
        <v>-2.5854645914513202E-3</v>
      </c>
      <c r="AJ25">
        <v>0.131059896016225</v>
      </c>
      <c r="AK25">
        <v>0.170349572736781</v>
      </c>
      <c r="AL25">
        <v>0.17924599774143701</v>
      </c>
      <c r="AM25">
        <v>0.115524196014697</v>
      </c>
      <c r="AN25">
        <v>0.13089513769129599</v>
      </c>
    </row>
    <row r="26" spans="1:40" x14ac:dyDescent="0.2">
      <c r="A26">
        <v>4.9934247478395997E-2</v>
      </c>
      <c r="B26">
        <v>5.2740863898615702E-2</v>
      </c>
      <c r="C26">
        <v>8.3915773301479396E-2</v>
      </c>
      <c r="D26">
        <v>7.5257201251147904E-2</v>
      </c>
      <c r="E26">
        <v>9.3019023759772307E-2</v>
      </c>
      <c r="F26">
        <v>6.8356848355727098E-2</v>
      </c>
      <c r="G26">
        <v>5.7666920180489203E-2</v>
      </c>
      <c r="H26">
        <v>4.6207719171481802E-2</v>
      </c>
      <c r="I26">
        <v>4.8108758387968999E-2</v>
      </c>
      <c r="J26">
        <v>0.10429922196407</v>
      </c>
      <c r="K26">
        <v>0.116465551127987</v>
      </c>
      <c r="L26">
        <v>7.3699855436914E-2</v>
      </c>
      <c r="M26">
        <v>-2.55350215257378E-3</v>
      </c>
      <c r="N26">
        <v>5.9508761754118601E-2</v>
      </c>
      <c r="O26">
        <v>4.3264630256823401E-2</v>
      </c>
      <c r="P26">
        <v>9.0538168247398507E-2</v>
      </c>
      <c r="Q26">
        <v>9.6442755137613495E-2</v>
      </c>
      <c r="R26">
        <v>7.6450720402730293E-2</v>
      </c>
      <c r="S26">
        <v>6.7584078741109305E-2</v>
      </c>
      <c r="T26">
        <v>2.2311682134130501E-2</v>
      </c>
      <c r="U26">
        <v>9.6736771414061395E-2</v>
      </c>
      <c r="V26">
        <v>9.9126957126809107E-2</v>
      </c>
      <c r="W26">
        <v>0.125143748857451</v>
      </c>
      <c r="X26">
        <v>7.12551713136335E-2</v>
      </c>
      <c r="Y26">
        <v>1</v>
      </c>
      <c r="Z26">
        <v>6.1121787102092401E-2</v>
      </c>
      <c r="AA26">
        <v>5.0284122031361803E-2</v>
      </c>
      <c r="AB26">
        <v>0.136173172097596</v>
      </c>
      <c r="AC26">
        <v>9.6050276547357899E-2</v>
      </c>
      <c r="AD26">
        <v>8.0559538539699896E-2</v>
      </c>
      <c r="AE26">
        <v>0.18776056079817199</v>
      </c>
      <c r="AF26">
        <v>4.9043060895689598E-2</v>
      </c>
      <c r="AG26">
        <v>0.13822966327920599</v>
      </c>
      <c r="AH26">
        <v>3.5416529925568999E-2</v>
      </c>
      <c r="AI26">
        <v>4.7388326766338099E-2</v>
      </c>
      <c r="AJ26">
        <v>7.8293443846343097E-2</v>
      </c>
      <c r="AK26">
        <v>6.2853646585408499E-2</v>
      </c>
      <c r="AL26">
        <v>8.7343656684055596E-2</v>
      </c>
      <c r="AM26">
        <v>2.6269947704814198E-2</v>
      </c>
      <c r="AN26">
        <v>5.6463013393252597E-2</v>
      </c>
    </row>
    <row r="27" spans="1:40" x14ac:dyDescent="0.2">
      <c r="A27">
        <v>0.116635794671876</v>
      </c>
      <c r="B27">
        <v>9.3863804769986597E-2</v>
      </c>
      <c r="C27">
        <v>9.91389740722802E-2</v>
      </c>
      <c r="D27">
        <v>9.1334254213888896E-2</v>
      </c>
      <c r="E27">
        <v>0.111231192651987</v>
      </c>
      <c r="F27">
        <v>0.102816190458854</v>
      </c>
      <c r="G27">
        <v>5.1367786233237803E-2</v>
      </c>
      <c r="H27">
        <v>4.9933093525175401E-2</v>
      </c>
      <c r="I27">
        <v>8.5662928746853995E-2</v>
      </c>
      <c r="J27">
        <v>0.10039143937329301</v>
      </c>
      <c r="K27">
        <v>0.10514962156065701</v>
      </c>
      <c r="L27">
        <v>0.13078285474837001</v>
      </c>
      <c r="M27">
        <v>1.40230234476592E-2</v>
      </c>
      <c r="N27">
        <v>6.9297709038336402E-2</v>
      </c>
      <c r="O27">
        <v>9.8411009387876697E-2</v>
      </c>
      <c r="P27">
        <v>0.122216506216062</v>
      </c>
      <c r="Q27">
        <v>0.101930888082611</v>
      </c>
      <c r="R27">
        <v>8.1371598939326301E-2</v>
      </c>
      <c r="S27">
        <v>7.5847215523618797E-2</v>
      </c>
      <c r="T27">
        <v>8.2049259227527302E-2</v>
      </c>
      <c r="U27">
        <v>0.13532523467096999</v>
      </c>
      <c r="V27">
        <v>9.0104925824381205E-2</v>
      </c>
      <c r="W27">
        <v>9.5997506327043E-2</v>
      </c>
      <c r="X27">
        <v>0.15222032866332999</v>
      </c>
      <c r="Y27">
        <v>6.1121787102092401E-2</v>
      </c>
      <c r="Z27">
        <v>1</v>
      </c>
      <c r="AA27">
        <v>4.8487349893338298E-2</v>
      </c>
      <c r="AB27">
        <v>0.119000868732888</v>
      </c>
      <c r="AC27">
        <v>0.152173803125149</v>
      </c>
      <c r="AD27">
        <v>0.127793709184644</v>
      </c>
      <c r="AE27">
        <v>0.121918656931448</v>
      </c>
      <c r="AF27">
        <v>8.0252733406141502E-2</v>
      </c>
      <c r="AG27">
        <v>8.4921144039126997E-2</v>
      </c>
      <c r="AH27">
        <v>9.0778711979955795E-2</v>
      </c>
      <c r="AI27">
        <v>2.8555746445317401E-2</v>
      </c>
      <c r="AJ27">
        <v>0.121236065159258</v>
      </c>
      <c r="AK27">
        <v>0.108214675752571</v>
      </c>
      <c r="AL27">
        <v>0.12801579143929301</v>
      </c>
      <c r="AM27">
        <v>0.111474543849791</v>
      </c>
      <c r="AN27">
        <v>7.5409522914274496E-2</v>
      </c>
    </row>
    <row r="28" spans="1:40" x14ac:dyDescent="0.2">
      <c r="A28">
        <v>2.2639266144749998E-2</v>
      </c>
      <c r="B28">
        <v>7.3455020787720801E-2</v>
      </c>
      <c r="C28">
        <v>8.4975235165606497E-2</v>
      </c>
      <c r="D28">
        <v>5.6135325005795801E-2</v>
      </c>
      <c r="E28">
        <v>6.9951488341470094E-2</v>
      </c>
      <c r="F28">
        <v>5.5312122025979502E-2</v>
      </c>
      <c r="G28">
        <v>4.0157385314898902E-2</v>
      </c>
      <c r="H28">
        <v>3.7125398547637203E-2</v>
      </c>
      <c r="I28">
        <v>5.6904722113174502E-2</v>
      </c>
      <c r="J28">
        <v>6.8927955694570497E-2</v>
      </c>
      <c r="K28">
        <v>0.102447417598232</v>
      </c>
      <c r="L28">
        <v>4.7097827162691501E-2</v>
      </c>
      <c r="M28">
        <v>1.39296199686286E-2</v>
      </c>
      <c r="N28">
        <v>3.2390406104982603E-2</v>
      </c>
      <c r="O28">
        <v>6.0781385812888597E-2</v>
      </c>
      <c r="P28">
        <v>7.4654694064234806E-2</v>
      </c>
      <c r="Q28">
        <v>7.5568559513358502E-2</v>
      </c>
      <c r="R28">
        <v>5.4324256750876397E-2</v>
      </c>
      <c r="S28">
        <v>7.1488438877245597E-2</v>
      </c>
      <c r="T28">
        <v>6.3773301420921996E-2</v>
      </c>
      <c r="U28">
        <v>9.0546072486684698E-2</v>
      </c>
      <c r="V28">
        <v>6.3942980148489204E-2</v>
      </c>
      <c r="W28">
        <v>9.7188518513996E-2</v>
      </c>
      <c r="X28">
        <v>5.41892060362116E-2</v>
      </c>
      <c r="Y28">
        <v>5.0284122031361803E-2</v>
      </c>
      <c r="Z28">
        <v>4.8487349893338298E-2</v>
      </c>
      <c r="AA28">
        <v>1</v>
      </c>
      <c r="AB28">
        <v>0.13895867317146199</v>
      </c>
      <c r="AC28">
        <v>7.4818332069595803E-2</v>
      </c>
      <c r="AD28">
        <v>3.72690270961741E-2</v>
      </c>
      <c r="AE28">
        <v>9.2252858106710994E-2</v>
      </c>
      <c r="AF28">
        <v>3.3359543326081702E-2</v>
      </c>
      <c r="AG28">
        <v>9.8320750938594395E-2</v>
      </c>
      <c r="AH28">
        <v>3.9241948302090102E-2</v>
      </c>
      <c r="AI28">
        <v>2.7202076432319401E-2</v>
      </c>
      <c r="AJ28">
        <v>6.54274951441641E-2</v>
      </c>
      <c r="AK28">
        <v>6.7213158033900502E-2</v>
      </c>
      <c r="AL28">
        <v>6.3434890655592893E-2</v>
      </c>
      <c r="AM28">
        <v>2.99280161243012E-2</v>
      </c>
      <c r="AN28">
        <v>6.81317796365455E-2</v>
      </c>
    </row>
    <row r="29" spans="1:40" x14ac:dyDescent="0.2">
      <c r="A29">
        <v>0.10257221340771</v>
      </c>
      <c r="B29">
        <v>0.13218006176865699</v>
      </c>
      <c r="C29">
        <v>0.120484313070695</v>
      </c>
      <c r="D29">
        <v>0.14564447968816799</v>
      </c>
      <c r="E29">
        <v>0.18853998832437399</v>
      </c>
      <c r="F29">
        <v>0.16442358143437699</v>
      </c>
      <c r="G29">
        <v>5.6765901749530299E-2</v>
      </c>
      <c r="H29">
        <v>8.0166491721444202E-2</v>
      </c>
      <c r="I29">
        <v>8.9343870469704004E-2</v>
      </c>
      <c r="J29">
        <v>0.14056082553323401</v>
      </c>
      <c r="K29">
        <v>0.17715494196192499</v>
      </c>
      <c r="L29">
        <v>0.16937911957336499</v>
      </c>
      <c r="M29">
        <v>-4.75182235961637E-2</v>
      </c>
      <c r="N29">
        <v>7.4325573832686495E-2</v>
      </c>
      <c r="O29">
        <v>0.12745454519778299</v>
      </c>
      <c r="P29">
        <v>0.160477900516724</v>
      </c>
      <c r="Q29">
        <v>0.21415291221518001</v>
      </c>
      <c r="R29">
        <v>0.13235487160166201</v>
      </c>
      <c r="S29">
        <v>0.14046860668234701</v>
      </c>
      <c r="T29">
        <v>0.12982919102753299</v>
      </c>
      <c r="U29">
        <v>0.20621676239821901</v>
      </c>
      <c r="V29">
        <v>0.131341217507249</v>
      </c>
      <c r="W29">
        <v>0.170746936016936</v>
      </c>
      <c r="X29">
        <v>0.11896020227031499</v>
      </c>
      <c r="Y29">
        <v>0.136173172097596</v>
      </c>
      <c r="Z29">
        <v>0.119000868732888</v>
      </c>
      <c r="AA29">
        <v>0.13895867317146199</v>
      </c>
      <c r="AB29">
        <v>1</v>
      </c>
      <c r="AC29">
        <v>0.185338697322012</v>
      </c>
      <c r="AD29">
        <v>0.15440878050234899</v>
      </c>
      <c r="AE29">
        <v>0.20443563078636501</v>
      </c>
      <c r="AF29">
        <v>0.10506213702914</v>
      </c>
      <c r="AG29">
        <v>0.21263470001976501</v>
      </c>
      <c r="AH29">
        <v>9.5737038353724796E-2</v>
      </c>
      <c r="AI29">
        <v>5.8043227627075603E-2</v>
      </c>
      <c r="AJ29">
        <v>0.13821291544941899</v>
      </c>
      <c r="AK29">
        <v>0.127804280805108</v>
      </c>
      <c r="AL29">
        <v>0.18027417139728399</v>
      </c>
      <c r="AM29">
        <v>9.37526113431012E-2</v>
      </c>
      <c r="AN29">
        <v>0.13609949534348501</v>
      </c>
    </row>
    <row r="30" spans="1:40" x14ac:dyDescent="0.2">
      <c r="A30">
        <v>0.13634846853115901</v>
      </c>
      <c r="B30">
        <v>0.124166668732521</v>
      </c>
      <c r="C30">
        <v>0.122958582798063</v>
      </c>
      <c r="D30">
        <v>0.13444742739460899</v>
      </c>
      <c r="E30">
        <v>0.172670536761868</v>
      </c>
      <c r="F30">
        <v>0.165886658581123</v>
      </c>
      <c r="G30">
        <v>7.2746424308514704E-2</v>
      </c>
      <c r="H30">
        <v>5.1579231891242E-2</v>
      </c>
      <c r="I30">
        <v>0.116747922655686</v>
      </c>
      <c r="J30">
        <v>0.158981836532363</v>
      </c>
      <c r="K30">
        <v>0.13991109544508501</v>
      </c>
      <c r="L30">
        <v>0.18843133030460801</v>
      </c>
      <c r="M30">
        <v>-3.5486643261957801E-2</v>
      </c>
      <c r="N30">
        <v>9.52747729936059E-2</v>
      </c>
      <c r="O30">
        <v>0.13767025489888701</v>
      </c>
      <c r="P30">
        <v>0.13457030305068199</v>
      </c>
      <c r="Q30">
        <v>0.140442080209116</v>
      </c>
      <c r="R30">
        <v>0.13963778840037</v>
      </c>
      <c r="S30">
        <v>9.93224070392668E-2</v>
      </c>
      <c r="T30">
        <v>0.12329802584951199</v>
      </c>
      <c r="U30">
        <v>0.205599923308873</v>
      </c>
      <c r="V30">
        <v>9.8982414514182895E-2</v>
      </c>
      <c r="W30">
        <v>0.148987745764047</v>
      </c>
      <c r="X30">
        <v>0.216254552512853</v>
      </c>
      <c r="Y30">
        <v>9.6050276547357899E-2</v>
      </c>
      <c r="Z30">
        <v>0.152173803125149</v>
      </c>
      <c r="AA30">
        <v>7.4818332069595803E-2</v>
      </c>
      <c r="AB30">
        <v>0.185338697322012</v>
      </c>
      <c r="AC30">
        <v>1</v>
      </c>
      <c r="AD30">
        <v>0.19402854411325099</v>
      </c>
      <c r="AE30">
        <v>0.16972410715107</v>
      </c>
      <c r="AF30">
        <v>9.2908901211724904E-2</v>
      </c>
      <c r="AG30">
        <v>0.142465080171715</v>
      </c>
      <c r="AH30">
        <v>0.16563969865040401</v>
      </c>
      <c r="AI30">
        <v>1.13991426550346E-2</v>
      </c>
      <c r="AJ30">
        <v>0.14845539444866601</v>
      </c>
      <c r="AK30">
        <v>0.21856328661814101</v>
      </c>
      <c r="AL30">
        <v>0.21357283551411299</v>
      </c>
      <c r="AM30">
        <v>0.12308799664796601</v>
      </c>
      <c r="AN30">
        <v>0.118690413248721</v>
      </c>
    </row>
    <row r="31" spans="1:40" x14ac:dyDescent="0.2">
      <c r="A31">
        <v>8.6485306479635995E-2</v>
      </c>
      <c r="B31">
        <v>9.0848933594413303E-2</v>
      </c>
      <c r="C31">
        <v>8.1478619868399896E-2</v>
      </c>
      <c r="D31">
        <v>0.15931895298888901</v>
      </c>
      <c r="E31">
        <v>0.139034461080628</v>
      </c>
      <c r="F31">
        <v>0.17085240914119401</v>
      </c>
      <c r="G31">
        <v>3.83761810937727E-2</v>
      </c>
      <c r="H31">
        <v>1.7513237961255802E-2</v>
      </c>
      <c r="I31">
        <v>0.128710048024539</v>
      </c>
      <c r="J31">
        <v>9.5703454108477803E-2</v>
      </c>
      <c r="K31">
        <v>8.4043727932642406E-2</v>
      </c>
      <c r="L31">
        <v>0.16565774216231499</v>
      </c>
      <c r="M31">
        <v>1.6468854176821801E-4</v>
      </c>
      <c r="N31">
        <v>8.4707978403888204E-2</v>
      </c>
      <c r="O31">
        <v>0.10004776744900699</v>
      </c>
      <c r="P31">
        <v>0.123110049063125</v>
      </c>
      <c r="Q31">
        <v>0.142910170410946</v>
      </c>
      <c r="R31">
        <v>9.1719780777229296E-2</v>
      </c>
      <c r="S31">
        <v>8.3593942122015902E-2</v>
      </c>
      <c r="T31">
        <v>0.13102452328919301</v>
      </c>
      <c r="U31">
        <v>0.16362947544583001</v>
      </c>
      <c r="V31">
        <v>8.3983182396442702E-2</v>
      </c>
      <c r="W31">
        <v>0.11514129569645</v>
      </c>
      <c r="X31">
        <v>0.14216926014769701</v>
      </c>
      <c r="Y31">
        <v>8.0559538539699896E-2</v>
      </c>
      <c r="Z31">
        <v>0.127793709184644</v>
      </c>
      <c r="AA31">
        <v>3.72690270961741E-2</v>
      </c>
      <c r="AB31">
        <v>0.15440878050234899</v>
      </c>
      <c r="AC31">
        <v>0.19402854411325099</v>
      </c>
      <c r="AD31">
        <v>1</v>
      </c>
      <c r="AE31">
        <v>0.122592785487648</v>
      </c>
      <c r="AF31">
        <v>9.6607699652715595E-2</v>
      </c>
      <c r="AG31">
        <v>0.106718589770257</v>
      </c>
      <c r="AH31">
        <v>0.138312806082666</v>
      </c>
      <c r="AI31">
        <v>-1.1952857390457899E-2</v>
      </c>
      <c r="AJ31">
        <v>0.10634958641525601</v>
      </c>
      <c r="AK31">
        <v>0.124955181789833</v>
      </c>
      <c r="AL31">
        <v>0.204350687295209</v>
      </c>
      <c r="AM31">
        <v>9.1859107385253796E-2</v>
      </c>
      <c r="AN31">
        <v>8.6306374844333594E-2</v>
      </c>
    </row>
    <row r="32" spans="1:40" x14ac:dyDescent="0.2">
      <c r="A32">
        <v>8.15206740827496E-2</v>
      </c>
      <c r="B32">
        <v>0.11284916365031</v>
      </c>
      <c r="C32">
        <v>9.4671276190707795E-2</v>
      </c>
      <c r="D32">
        <v>0.105356370488007</v>
      </c>
      <c r="E32">
        <v>0.14943310976879501</v>
      </c>
      <c r="F32">
        <v>0.105311556046844</v>
      </c>
      <c r="G32">
        <v>4.4918965999663503E-2</v>
      </c>
      <c r="H32">
        <v>9.4855578332323595E-2</v>
      </c>
      <c r="I32">
        <v>6.6385667638786505E-2</v>
      </c>
      <c r="J32">
        <v>0.15249911595429899</v>
      </c>
      <c r="K32">
        <v>0.17025594727598101</v>
      </c>
      <c r="L32">
        <v>0.134326202928989</v>
      </c>
      <c r="M32">
        <v>-1.31945922213711E-2</v>
      </c>
      <c r="N32">
        <v>0.103147937351702</v>
      </c>
      <c r="O32">
        <v>7.6804648904441497E-2</v>
      </c>
      <c r="P32">
        <v>0.15854629724504801</v>
      </c>
      <c r="Q32">
        <v>0.19611631773825899</v>
      </c>
      <c r="R32">
        <v>8.1070874359250103E-2</v>
      </c>
      <c r="S32">
        <v>0.11283076589126501</v>
      </c>
      <c r="T32">
        <v>8.9624642304263494E-2</v>
      </c>
      <c r="U32">
        <v>0.18326191161925701</v>
      </c>
      <c r="V32">
        <v>0.12941357603315001</v>
      </c>
      <c r="W32">
        <v>0.18134163135183201</v>
      </c>
      <c r="X32">
        <v>0.102899416214471</v>
      </c>
      <c r="Y32">
        <v>0.18776056079817199</v>
      </c>
      <c r="Z32">
        <v>0.121918656931448</v>
      </c>
      <c r="AA32">
        <v>9.2252858106710994E-2</v>
      </c>
      <c r="AB32">
        <v>0.20443563078636501</v>
      </c>
      <c r="AC32">
        <v>0.16972410715107</v>
      </c>
      <c r="AD32">
        <v>0.122592785487648</v>
      </c>
      <c r="AE32">
        <v>1</v>
      </c>
      <c r="AF32">
        <v>7.4681902058566202E-2</v>
      </c>
      <c r="AG32">
        <v>0.21365503226896099</v>
      </c>
      <c r="AH32">
        <v>8.5750839427474398E-2</v>
      </c>
      <c r="AI32">
        <v>3.7875626152979999E-2</v>
      </c>
      <c r="AJ32">
        <v>0.12690162993847201</v>
      </c>
      <c r="AK32">
        <v>0.101241425959118</v>
      </c>
      <c r="AL32">
        <v>0.16383978021364601</v>
      </c>
      <c r="AM32">
        <v>7.1805398292704603E-2</v>
      </c>
      <c r="AN32">
        <v>9.1037779280131598E-2</v>
      </c>
    </row>
    <row r="33" spans="1:40" x14ac:dyDescent="0.2">
      <c r="A33">
        <v>6.8767286374319794E-2</v>
      </c>
      <c r="B33">
        <v>4.9470081656847603E-2</v>
      </c>
      <c r="C33">
        <v>3.8294249204902001E-2</v>
      </c>
      <c r="D33">
        <v>6.4583601041097199E-2</v>
      </c>
      <c r="E33">
        <v>5.3322159473922E-2</v>
      </c>
      <c r="F33">
        <v>6.9229858878724196E-2</v>
      </c>
      <c r="G33">
        <v>3.3222855468444799E-2</v>
      </c>
      <c r="H33">
        <v>1.54902150013153E-2</v>
      </c>
      <c r="I33">
        <v>7.7850957265766005E-2</v>
      </c>
      <c r="J33">
        <v>7.1521533728078998E-2</v>
      </c>
      <c r="K33">
        <v>5.9120677675242303E-2</v>
      </c>
      <c r="L33">
        <v>8.0373708644288999E-2</v>
      </c>
      <c r="M33">
        <v>-1.5354927076015899E-2</v>
      </c>
      <c r="N33">
        <v>4.5540003038596698E-2</v>
      </c>
      <c r="O33">
        <v>8.9074619756190701E-2</v>
      </c>
      <c r="P33">
        <v>7.6167243154836098E-2</v>
      </c>
      <c r="Q33">
        <v>9.8046143987822701E-2</v>
      </c>
      <c r="R33">
        <v>6.7538017037881606E-2</v>
      </c>
      <c r="S33">
        <v>5.9194362620090001E-2</v>
      </c>
      <c r="T33">
        <v>6.9187406351339797E-2</v>
      </c>
      <c r="U33">
        <v>0.100077109704894</v>
      </c>
      <c r="V33">
        <v>7.6233307732334499E-2</v>
      </c>
      <c r="W33">
        <v>9.0289082313941296E-2</v>
      </c>
      <c r="X33">
        <v>9.3115197873450795E-2</v>
      </c>
      <c r="Y33">
        <v>4.9043060895689598E-2</v>
      </c>
      <c r="Z33">
        <v>8.0252733406141502E-2</v>
      </c>
      <c r="AA33">
        <v>3.3359543326081702E-2</v>
      </c>
      <c r="AB33">
        <v>0.10506213702914</v>
      </c>
      <c r="AC33">
        <v>9.2908901211724904E-2</v>
      </c>
      <c r="AD33">
        <v>9.6607699652715595E-2</v>
      </c>
      <c r="AE33">
        <v>7.4681902058566202E-2</v>
      </c>
      <c r="AF33">
        <v>1</v>
      </c>
      <c r="AG33">
        <v>0.10602856692786</v>
      </c>
      <c r="AH33">
        <v>7.1980843017310406E-2</v>
      </c>
      <c r="AI33">
        <v>7.2158493282263904E-3</v>
      </c>
      <c r="AJ33">
        <v>7.7876368118005204E-2</v>
      </c>
      <c r="AK33">
        <v>0.10218884116276</v>
      </c>
      <c r="AL33">
        <v>0.110636773256199</v>
      </c>
      <c r="AM33">
        <v>9.4565675693494305E-2</v>
      </c>
      <c r="AN33">
        <v>0.118178652576702</v>
      </c>
    </row>
    <row r="34" spans="1:40" x14ac:dyDescent="0.2">
      <c r="A34">
        <v>9.3158603892039699E-2</v>
      </c>
      <c r="B34">
        <v>0.11010975949044299</v>
      </c>
      <c r="C34">
        <v>8.9031978045758894E-2</v>
      </c>
      <c r="D34">
        <v>0.103619968991886</v>
      </c>
      <c r="E34">
        <v>0.133716358936605</v>
      </c>
      <c r="F34">
        <v>0.11303923549577</v>
      </c>
      <c r="G34">
        <v>3.7970085747284901E-2</v>
      </c>
      <c r="H34">
        <v>6.15956832895522E-2</v>
      </c>
      <c r="I34">
        <v>9.60323589565584E-2</v>
      </c>
      <c r="J34">
        <v>0.118327260722044</v>
      </c>
      <c r="K34">
        <v>0.18095633516964699</v>
      </c>
      <c r="L34">
        <v>0.120333691178412</v>
      </c>
      <c r="M34">
        <v>-6.5591588000604301E-3</v>
      </c>
      <c r="N34">
        <v>7.6514868669531E-2</v>
      </c>
      <c r="O34">
        <v>8.3574461341318698E-2</v>
      </c>
      <c r="P34">
        <v>0.14959755310002201</v>
      </c>
      <c r="Q34">
        <v>0.169402914677068</v>
      </c>
      <c r="R34">
        <v>6.4349863717849606E-2</v>
      </c>
      <c r="S34">
        <v>8.4454003946459105E-2</v>
      </c>
      <c r="T34">
        <v>9.3617331573354404E-2</v>
      </c>
      <c r="U34">
        <v>0.18153802122361401</v>
      </c>
      <c r="V34">
        <v>0.14197023512010501</v>
      </c>
      <c r="W34">
        <v>0.16877718191751201</v>
      </c>
      <c r="X34">
        <v>0.112503254927285</v>
      </c>
      <c r="Y34">
        <v>0.13822966327920599</v>
      </c>
      <c r="Z34">
        <v>8.4921144039126997E-2</v>
      </c>
      <c r="AA34">
        <v>9.8320750938594395E-2</v>
      </c>
      <c r="AB34">
        <v>0.21263470001976501</v>
      </c>
      <c r="AC34">
        <v>0.142465080171715</v>
      </c>
      <c r="AD34">
        <v>0.106718589770257</v>
      </c>
      <c r="AE34">
        <v>0.21365503226896099</v>
      </c>
      <c r="AF34">
        <v>0.10602856692786</v>
      </c>
      <c r="AG34">
        <v>1</v>
      </c>
      <c r="AH34">
        <v>9.24036344209066E-2</v>
      </c>
      <c r="AI34">
        <v>2.2553242144763199E-2</v>
      </c>
      <c r="AJ34">
        <v>9.7623772717756602E-2</v>
      </c>
      <c r="AK34">
        <v>0.103579231820129</v>
      </c>
      <c r="AL34">
        <v>0.124361344921833</v>
      </c>
      <c r="AM34">
        <v>8.27933385433679E-2</v>
      </c>
      <c r="AN34">
        <v>0.13194457409384899</v>
      </c>
    </row>
    <row r="35" spans="1:40" x14ac:dyDescent="0.2">
      <c r="A35">
        <v>0.155870447372117</v>
      </c>
      <c r="B35">
        <v>8.5634734678455199E-2</v>
      </c>
      <c r="C35">
        <v>7.2589410350711203E-2</v>
      </c>
      <c r="D35">
        <v>9.4757976069334907E-2</v>
      </c>
      <c r="E35">
        <v>9.6783774624481095E-2</v>
      </c>
      <c r="F35">
        <v>0.103509133499557</v>
      </c>
      <c r="G35">
        <v>9.4513166716689093E-3</v>
      </c>
      <c r="H35">
        <v>6.1886420827820303E-2</v>
      </c>
      <c r="I35">
        <v>0.12080727858392</v>
      </c>
      <c r="J35">
        <v>0.102969958873722</v>
      </c>
      <c r="K35">
        <v>7.7519295415613906E-2</v>
      </c>
      <c r="L35">
        <v>0.12868877033298101</v>
      </c>
      <c r="M35">
        <v>-3.8713418346386003E-2</v>
      </c>
      <c r="N35">
        <v>8.7783144957111398E-2</v>
      </c>
      <c r="O35">
        <v>0.14890615909402999</v>
      </c>
      <c r="P35">
        <v>0.14807138197655201</v>
      </c>
      <c r="Q35">
        <v>0.117801770666947</v>
      </c>
      <c r="R35">
        <v>0.110034339110612</v>
      </c>
      <c r="S35">
        <v>7.8532573396164096E-2</v>
      </c>
      <c r="T35">
        <v>0.10616673314189</v>
      </c>
      <c r="U35">
        <v>0.178894633192415</v>
      </c>
      <c r="V35">
        <v>8.8268425250235302E-2</v>
      </c>
      <c r="W35">
        <v>7.9930423205524501E-2</v>
      </c>
      <c r="X35">
        <v>0.15275445392195999</v>
      </c>
      <c r="Y35">
        <v>3.5416529925568999E-2</v>
      </c>
      <c r="Z35">
        <v>9.0778711979955795E-2</v>
      </c>
      <c r="AA35">
        <v>3.9241948302090102E-2</v>
      </c>
      <c r="AB35">
        <v>9.5737038353724796E-2</v>
      </c>
      <c r="AC35">
        <v>0.16563969865040401</v>
      </c>
      <c r="AD35">
        <v>0.138312806082666</v>
      </c>
      <c r="AE35">
        <v>8.5750839427474398E-2</v>
      </c>
      <c r="AF35">
        <v>7.1980843017310406E-2</v>
      </c>
      <c r="AG35">
        <v>9.24036344209066E-2</v>
      </c>
      <c r="AH35">
        <v>1</v>
      </c>
      <c r="AI35">
        <v>-1.37265596687399E-2</v>
      </c>
      <c r="AJ35">
        <v>0.11217706317284599</v>
      </c>
      <c r="AK35">
        <v>0.12598372784876199</v>
      </c>
      <c r="AL35">
        <v>0.15257195100323201</v>
      </c>
      <c r="AM35">
        <v>0.14645762801794501</v>
      </c>
      <c r="AN35">
        <v>0.15414483760226799</v>
      </c>
    </row>
    <row r="36" spans="1:40" x14ac:dyDescent="0.2">
      <c r="A36">
        <v>2.06936034003441E-2</v>
      </c>
      <c r="B36">
        <v>2.9727078703184698E-3</v>
      </c>
      <c r="C36">
        <v>3.0671200330835501E-2</v>
      </c>
      <c r="D36">
        <v>-9.5589019285529705E-3</v>
      </c>
      <c r="E36">
        <v>-2.06054694804382E-3</v>
      </c>
      <c r="F36">
        <v>2.2675115524456199E-3</v>
      </c>
      <c r="G36">
        <v>3.2750965679510199E-3</v>
      </c>
      <c r="H36">
        <v>6.1508126390163896E-3</v>
      </c>
      <c r="I36">
        <v>3.2314749698710198E-2</v>
      </c>
      <c r="J36">
        <v>1.7787980526549601E-2</v>
      </c>
      <c r="K36">
        <v>2.3636287286257801E-2</v>
      </c>
      <c r="L36">
        <v>1.06185211703174E-2</v>
      </c>
      <c r="M36">
        <v>1.48647628746164E-2</v>
      </c>
      <c r="N36">
        <v>6.8230432230082599E-2</v>
      </c>
      <c r="O36">
        <v>5.2338604579286997E-2</v>
      </c>
      <c r="P36">
        <v>1.83280511672635E-2</v>
      </c>
      <c r="Q36">
        <v>3.7774880094973401E-2</v>
      </c>
      <c r="R36">
        <v>3.17587725038979E-2</v>
      </c>
      <c r="S36">
        <v>7.4844936275516694E-2</v>
      </c>
      <c r="T36">
        <v>2.03732075539984E-2</v>
      </c>
      <c r="U36">
        <v>4.2476642716881598E-3</v>
      </c>
      <c r="V36">
        <v>7.9485069524765301E-4</v>
      </c>
      <c r="W36">
        <v>2.4508832037447099E-2</v>
      </c>
      <c r="X36">
        <v>-2.5854645914513202E-3</v>
      </c>
      <c r="Y36">
        <v>4.7388326766338099E-2</v>
      </c>
      <c r="Z36">
        <v>2.8555746445317401E-2</v>
      </c>
      <c r="AA36">
        <v>2.7202076432319401E-2</v>
      </c>
      <c r="AB36">
        <v>5.8043227627075603E-2</v>
      </c>
      <c r="AC36">
        <v>1.13991426550346E-2</v>
      </c>
      <c r="AD36">
        <v>-1.1952857390457899E-2</v>
      </c>
      <c r="AE36">
        <v>3.7875626152979999E-2</v>
      </c>
      <c r="AF36">
        <v>7.2158493282263904E-3</v>
      </c>
      <c r="AG36">
        <v>2.2553242144763199E-2</v>
      </c>
      <c r="AH36">
        <v>-1.37265596687399E-2</v>
      </c>
      <c r="AI36">
        <v>1</v>
      </c>
      <c r="AJ36">
        <v>2.44217824819697E-2</v>
      </c>
      <c r="AK36">
        <v>3.5676708653203999E-2</v>
      </c>
      <c r="AL36">
        <v>1.7970058983392E-2</v>
      </c>
      <c r="AM36">
        <v>6.5250168581075393E-2</v>
      </c>
      <c r="AN36">
        <v>1.49732960449275E-2</v>
      </c>
    </row>
    <row r="37" spans="1:40" x14ac:dyDescent="0.2">
      <c r="A37">
        <v>0.140752141045212</v>
      </c>
      <c r="B37">
        <v>7.4263550125962502E-2</v>
      </c>
      <c r="C37">
        <v>0.102746796088086</v>
      </c>
      <c r="D37">
        <v>8.6434326043742099E-2</v>
      </c>
      <c r="E37">
        <v>9.3368454073663301E-2</v>
      </c>
      <c r="F37">
        <v>8.5103361832625499E-2</v>
      </c>
      <c r="G37">
        <v>5.5668973276041402E-2</v>
      </c>
      <c r="H37">
        <v>5.5003324265421399E-2</v>
      </c>
      <c r="I37">
        <v>0.11316761312913599</v>
      </c>
      <c r="J37">
        <v>0.10354725283100701</v>
      </c>
      <c r="K37">
        <v>0.106861144201329</v>
      </c>
      <c r="L37">
        <v>0.11551694739221501</v>
      </c>
      <c r="M37">
        <v>3.0862277432386001E-5</v>
      </c>
      <c r="N37">
        <v>9.4805202723771506E-2</v>
      </c>
      <c r="O37">
        <v>0.112881164816549</v>
      </c>
      <c r="P37">
        <v>0.129964257025033</v>
      </c>
      <c r="Q37">
        <v>0.13039137701356901</v>
      </c>
      <c r="R37">
        <v>9.5023181812924601E-2</v>
      </c>
      <c r="S37">
        <v>8.0731887200322899E-2</v>
      </c>
      <c r="T37">
        <v>8.9917319409016302E-2</v>
      </c>
      <c r="U37">
        <v>0.15219091107939001</v>
      </c>
      <c r="V37">
        <v>9.86272725936089E-2</v>
      </c>
      <c r="W37">
        <v>9.7478531179563399E-2</v>
      </c>
      <c r="X37">
        <v>0.131059896016225</v>
      </c>
      <c r="Y37">
        <v>7.8293443846343097E-2</v>
      </c>
      <c r="Z37">
        <v>0.121236065159258</v>
      </c>
      <c r="AA37">
        <v>6.54274951441641E-2</v>
      </c>
      <c r="AB37">
        <v>0.13821291544941899</v>
      </c>
      <c r="AC37">
        <v>0.14845539444866601</v>
      </c>
      <c r="AD37">
        <v>0.10634958641525601</v>
      </c>
      <c r="AE37">
        <v>0.12690162993847201</v>
      </c>
      <c r="AF37">
        <v>7.7876368118005204E-2</v>
      </c>
      <c r="AG37">
        <v>9.7623772717756602E-2</v>
      </c>
      <c r="AH37">
        <v>0.11217706317284599</v>
      </c>
      <c r="AI37">
        <v>2.44217824819697E-2</v>
      </c>
      <c r="AJ37">
        <v>1</v>
      </c>
      <c r="AK37">
        <v>0.15030075446579799</v>
      </c>
      <c r="AL37">
        <v>0.13421496888430101</v>
      </c>
      <c r="AM37">
        <v>9.4557400522819093E-2</v>
      </c>
      <c r="AN37">
        <v>0.11148174599003099</v>
      </c>
    </row>
    <row r="38" spans="1:40" x14ac:dyDescent="0.2">
      <c r="A38">
        <v>0.12126080939941999</v>
      </c>
      <c r="B38">
        <v>9.1676468623695495E-2</v>
      </c>
      <c r="C38">
        <v>9.6868501181285899E-2</v>
      </c>
      <c r="D38">
        <v>0.106695643756247</v>
      </c>
      <c r="E38">
        <v>9.2277720016900794E-2</v>
      </c>
      <c r="F38">
        <v>0.13725051443175501</v>
      </c>
      <c r="G38">
        <v>6.3512401159316598E-2</v>
      </c>
      <c r="H38">
        <v>4.6311942662810301E-2</v>
      </c>
      <c r="I38">
        <v>6.2435163767127801E-2</v>
      </c>
      <c r="J38">
        <v>8.9780792517891006E-2</v>
      </c>
      <c r="K38">
        <v>8.3504095161152606E-2</v>
      </c>
      <c r="L38">
        <v>0.156645035051755</v>
      </c>
      <c r="M38">
        <v>-9.8058040833980398E-3</v>
      </c>
      <c r="N38">
        <v>5.2695104654515303E-2</v>
      </c>
      <c r="O38">
        <v>0.119679776185459</v>
      </c>
      <c r="P38">
        <v>0.154638518758479</v>
      </c>
      <c r="Q38">
        <v>0.119016298610699</v>
      </c>
      <c r="R38">
        <v>0.117120240251101</v>
      </c>
      <c r="S38">
        <v>8.9290754311280598E-2</v>
      </c>
      <c r="T38">
        <v>0.112188212564642</v>
      </c>
      <c r="U38">
        <v>0.14823192962371301</v>
      </c>
      <c r="V38">
        <v>6.1770201931904897E-2</v>
      </c>
      <c r="W38">
        <v>0.117991273190605</v>
      </c>
      <c r="X38">
        <v>0.170349572736781</v>
      </c>
      <c r="Y38">
        <v>6.2853646585408499E-2</v>
      </c>
      <c r="Z38">
        <v>0.108214675752571</v>
      </c>
      <c r="AA38">
        <v>6.7213158033900502E-2</v>
      </c>
      <c r="AB38">
        <v>0.127804280805108</v>
      </c>
      <c r="AC38">
        <v>0.21856328661814101</v>
      </c>
      <c r="AD38">
        <v>0.124955181789833</v>
      </c>
      <c r="AE38">
        <v>0.101241425959118</v>
      </c>
      <c r="AF38">
        <v>0.10218884116276</v>
      </c>
      <c r="AG38">
        <v>0.103579231820129</v>
      </c>
      <c r="AH38">
        <v>0.12598372784876199</v>
      </c>
      <c r="AI38">
        <v>3.5676708653203999E-2</v>
      </c>
      <c r="AJ38">
        <v>0.15030075446579799</v>
      </c>
      <c r="AK38">
        <v>1</v>
      </c>
      <c r="AL38">
        <v>0.18223413293246901</v>
      </c>
      <c r="AM38">
        <v>0.13261698634677599</v>
      </c>
      <c r="AN38">
        <v>0.124788277815198</v>
      </c>
    </row>
    <row r="39" spans="1:40" x14ac:dyDescent="0.2">
      <c r="A39">
        <v>0.138179684281621</v>
      </c>
      <c r="B39">
        <v>0.102304217370942</v>
      </c>
      <c r="C39">
        <v>0.117147332652003</v>
      </c>
      <c r="D39">
        <v>0.164756030651622</v>
      </c>
      <c r="E39">
        <v>0.153755120928286</v>
      </c>
      <c r="F39">
        <v>0.14430671173341</v>
      </c>
      <c r="G39">
        <v>7.2661189147913099E-2</v>
      </c>
      <c r="H39">
        <v>4.4786463433805601E-2</v>
      </c>
      <c r="I39">
        <v>9.6870642182043998E-2</v>
      </c>
      <c r="J39">
        <v>0.12603288699166901</v>
      </c>
      <c r="K39">
        <v>0.10983312656821299</v>
      </c>
      <c r="L39">
        <v>0.170984250879818</v>
      </c>
      <c r="M39">
        <v>-1.34440050662519E-2</v>
      </c>
      <c r="N39">
        <v>0.100162271626765</v>
      </c>
      <c r="O39">
        <v>0.11110548254198301</v>
      </c>
      <c r="P39">
        <v>0.16183725776230901</v>
      </c>
      <c r="Q39">
        <v>0.12213469411403501</v>
      </c>
      <c r="R39">
        <v>9.4590883518057403E-2</v>
      </c>
      <c r="S39">
        <v>0.117501330117112</v>
      </c>
      <c r="T39">
        <v>0.13320033599706399</v>
      </c>
      <c r="U39">
        <v>0.19859779788345799</v>
      </c>
      <c r="V39">
        <v>0.10255736145863199</v>
      </c>
      <c r="W39">
        <v>0.136013094288397</v>
      </c>
      <c r="X39">
        <v>0.17924599774143701</v>
      </c>
      <c r="Y39">
        <v>8.7343656684055596E-2</v>
      </c>
      <c r="Z39">
        <v>0.12801579143929301</v>
      </c>
      <c r="AA39">
        <v>6.3434890655592893E-2</v>
      </c>
      <c r="AB39">
        <v>0.18027417139728399</v>
      </c>
      <c r="AC39">
        <v>0.21357283551411299</v>
      </c>
      <c r="AD39">
        <v>0.204350687295209</v>
      </c>
      <c r="AE39">
        <v>0.16383978021364601</v>
      </c>
      <c r="AF39">
        <v>0.110636773256199</v>
      </c>
      <c r="AG39">
        <v>0.124361344921833</v>
      </c>
      <c r="AH39">
        <v>0.15257195100323201</v>
      </c>
      <c r="AI39">
        <v>1.7970058983392E-2</v>
      </c>
      <c r="AJ39">
        <v>0.13421496888430101</v>
      </c>
      <c r="AK39">
        <v>0.18223413293246901</v>
      </c>
      <c r="AL39">
        <v>1</v>
      </c>
      <c r="AM39">
        <v>0.121158644954246</v>
      </c>
      <c r="AN39">
        <v>0.14826212689783699</v>
      </c>
    </row>
    <row r="40" spans="1:40" x14ac:dyDescent="0.2">
      <c r="A40">
        <v>0.117853068572743</v>
      </c>
      <c r="B40">
        <v>8.4926440904428593E-2</v>
      </c>
      <c r="C40">
        <v>4.88811704496077E-2</v>
      </c>
      <c r="D40">
        <v>5.6095014124005797E-2</v>
      </c>
      <c r="E40">
        <v>6.3376567802559305E-2</v>
      </c>
      <c r="F40">
        <v>7.0356980325851706E-2</v>
      </c>
      <c r="G40">
        <v>3.3250812647003199E-2</v>
      </c>
      <c r="H40">
        <v>3.2925567013484099E-2</v>
      </c>
      <c r="I40">
        <v>8.7717604826278703E-2</v>
      </c>
      <c r="J40">
        <v>6.1015751051750798E-2</v>
      </c>
      <c r="K40">
        <v>7.8105687820736694E-2</v>
      </c>
      <c r="L40">
        <v>8.6378967141737706E-2</v>
      </c>
      <c r="M40">
        <v>-1.39476045755193E-3</v>
      </c>
      <c r="N40">
        <v>8.5981462185637306E-2</v>
      </c>
      <c r="O40">
        <v>9.7061556265873497E-2</v>
      </c>
      <c r="P40">
        <v>0.14077746007325201</v>
      </c>
      <c r="Q40">
        <v>0.102226035740521</v>
      </c>
      <c r="R40">
        <v>9.8911479719642606E-2</v>
      </c>
      <c r="S40">
        <v>0.16543022791364301</v>
      </c>
      <c r="T40">
        <v>9.0704572759527105E-2</v>
      </c>
      <c r="U40">
        <v>0.127880522961794</v>
      </c>
      <c r="V40">
        <v>7.8042100184392796E-2</v>
      </c>
      <c r="W40">
        <v>6.3117926773935296E-2</v>
      </c>
      <c r="X40">
        <v>0.115524196014697</v>
      </c>
      <c r="Y40">
        <v>2.6269947704814198E-2</v>
      </c>
      <c r="Z40">
        <v>0.111474543849791</v>
      </c>
      <c r="AA40">
        <v>2.99280161243012E-2</v>
      </c>
      <c r="AB40">
        <v>9.37526113431012E-2</v>
      </c>
      <c r="AC40">
        <v>0.12308799664796601</v>
      </c>
      <c r="AD40">
        <v>9.1859107385253796E-2</v>
      </c>
      <c r="AE40">
        <v>7.1805398292704603E-2</v>
      </c>
      <c r="AF40">
        <v>9.4565675693494305E-2</v>
      </c>
      <c r="AG40">
        <v>8.27933385433679E-2</v>
      </c>
      <c r="AH40">
        <v>0.14645762801794501</v>
      </c>
      <c r="AI40">
        <v>6.5250168581075393E-2</v>
      </c>
      <c r="AJ40">
        <v>9.4557400522819093E-2</v>
      </c>
      <c r="AK40">
        <v>0.13261698634677599</v>
      </c>
      <c r="AL40">
        <v>0.121158644954246</v>
      </c>
      <c r="AM40">
        <v>1</v>
      </c>
      <c r="AN40">
        <v>0.19548761618909799</v>
      </c>
    </row>
    <row r="41" spans="1:40" x14ac:dyDescent="0.2">
      <c r="A41">
        <v>0.14160152673124601</v>
      </c>
      <c r="B41">
        <v>9.4600932258042794E-2</v>
      </c>
      <c r="C41">
        <v>9.9689952286797306E-2</v>
      </c>
      <c r="D41">
        <v>9.1584216514844496E-2</v>
      </c>
      <c r="E41">
        <v>0.11321066233675101</v>
      </c>
      <c r="F41">
        <v>0.122979616746183</v>
      </c>
      <c r="G41">
        <v>3.6075650616283698E-2</v>
      </c>
      <c r="H41">
        <v>3.6681656296760498E-2</v>
      </c>
      <c r="I41">
        <v>0.10279533264384</v>
      </c>
      <c r="J41">
        <v>8.2730637024347103E-2</v>
      </c>
      <c r="K41">
        <v>9.7894035430436704E-2</v>
      </c>
      <c r="L41">
        <v>0.117177402291246</v>
      </c>
      <c r="M41">
        <v>-4.09948803483762E-2</v>
      </c>
      <c r="N41">
        <v>9.5034776010539807E-2</v>
      </c>
      <c r="O41">
        <v>0.12643726807385799</v>
      </c>
      <c r="P41">
        <v>0.163573688239946</v>
      </c>
      <c r="Q41">
        <v>0.105326611127519</v>
      </c>
      <c r="R41">
        <v>0.12919563306353499</v>
      </c>
      <c r="S41">
        <v>0.14937364719135099</v>
      </c>
      <c r="T41">
        <v>0.100140950304243</v>
      </c>
      <c r="U41">
        <v>0.16358803934400901</v>
      </c>
      <c r="V41">
        <v>7.7825330837582599E-2</v>
      </c>
      <c r="W41">
        <v>0.11016051641086599</v>
      </c>
      <c r="X41">
        <v>0.13089513769129599</v>
      </c>
      <c r="Y41">
        <v>5.6463013393252597E-2</v>
      </c>
      <c r="Z41">
        <v>7.5409522914274496E-2</v>
      </c>
      <c r="AA41">
        <v>6.81317796365455E-2</v>
      </c>
      <c r="AB41">
        <v>0.13609949534348501</v>
      </c>
      <c r="AC41">
        <v>0.118690413248721</v>
      </c>
      <c r="AD41">
        <v>8.6306374844333594E-2</v>
      </c>
      <c r="AE41">
        <v>9.1037779280131598E-2</v>
      </c>
      <c r="AF41">
        <v>0.118178652576702</v>
      </c>
      <c r="AG41">
        <v>0.13194457409384899</v>
      </c>
      <c r="AH41">
        <v>0.15414483760226799</v>
      </c>
      <c r="AI41">
        <v>1.49732960449275E-2</v>
      </c>
      <c r="AJ41">
        <v>0.11148174599003099</v>
      </c>
      <c r="AK41">
        <v>0.124788277815198</v>
      </c>
      <c r="AL41">
        <v>0.14826212689783699</v>
      </c>
      <c r="AM41">
        <v>0.19548761618909799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9.9023295697456007E-2</v>
      </c>
      <c r="C2">
        <v>7.4307963513852202E-2</v>
      </c>
      <c r="D2">
        <v>0.173706550215915</v>
      </c>
      <c r="E2">
        <v>0.11671115596169999</v>
      </c>
      <c r="F2">
        <v>0.19415445647815399</v>
      </c>
      <c r="G2">
        <v>2.9252455620677201E-2</v>
      </c>
      <c r="H2">
        <v>3.0089711088491001E-2</v>
      </c>
      <c r="I2">
        <v>4.3123064907793898E-2</v>
      </c>
      <c r="J2">
        <v>9.4460374172648104E-2</v>
      </c>
      <c r="K2">
        <v>5.6129790970238E-2</v>
      </c>
      <c r="L2">
        <v>0.127503710575325</v>
      </c>
      <c r="M2">
        <v>-9.2092368724551094E-2</v>
      </c>
      <c r="N2">
        <v>6.03638628068923E-2</v>
      </c>
      <c r="O2">
        <v>0.102102286886723</v>
      </c>
      <c r="P2">
        <v>1.0065419590997099E-3</v>
      </c>
      <c r="Q2">
        <v>0.15499729958545799</v>
      </c>
      <c r="R2">
        <v>0.18129037030123599</v>
      </c>
      <c r="S2">
        <v>7.8419202631182697E-2</v>
      </c>
      <c r="T2">
        <v>0.112411816889201</v>
      </c>
      <c r="U2">
        <v>5.8241079784433498E-2</v>
      </c>
      <c r="V2">
        <v>7.3990470324870106E-2</v>
      </c>
      <c r="W2">
        <v>7.9672484416362405E-2</v>
      </c>
      <c r="X2">
        <v>0.13350953173015401</v>
      </c>
      <c r="Y2">
        <v>0.111412481943715</v>
      </c>
      <c r="Z2">
        <v>0.14726782681292999</v>
      </c>
      <c r="AA2">
        <v>2.8085212879232799E-2</v>
      </c>
      <c r="AB2">
        <v>8.5129394066722403E-2</v>
      </c>
      <c r="AC2">
        <v>0.135221503964228</v>
      </c>
      <c r="AD2">
        <v>0.12930433021930701</v>
      </c>
      <c r="AE2">
        <v>-2.33382953114371E-2</v>
      </c>
      <c r="AF2">
        <v>0.18717025105669299</v>
      </c>
      <c r="AG2">
        <v>0.120436196953664</v>
      </c>
      <c r="AH2">
        <v>9.2058089107226904E-2</v>
      </c>
      <c r="AI2">
        <v>9.3309951662469207E-2</v>
      </c>
      <c r="AJ2">
        <v>-1.8444229561492598E-2</v>
      </c>
      <c r="AK2">
        <v>0.134723588702168</v>
      </c>
      <c r="AL2">
        <v>6.3006286522938895E-2</v>
      </c>
      <c r="AM2">
        <v>4.98959872684408E-2</v>
      </c>
      <c r="AN2">
        <v>0.11722573448456899</v>
      </c>
    </row>
    <row r="3" spans="1:40" x14ac:dyDescent="0.2">
      <c r="A3">
        <v>9.9023295697456007E-2</v>
      </c>
      <c r="B3">
        <v>1</v>
      </c>
      <c r="C3">
        <v>0.14954594329984</v>
      </c>
      <c r="D3">
        <v>0.16783595674208199</v>
      </c>
      <c r="E3">
        <v>0.13034209593503299</v>
      </c>
      <c r="F3">
        <v>8.9773865770355898E-2</v>
      </c>
      <c r="G3">
        <v>5.66897823192309E-2</v>
      </c>
      <c r="H3">
        <v>0.123159370220735</v>
      </c>
      <c r="I3">
        <v>0.243640618372027</v>
      </c>
      <c r="J3">
        <v>0.26669754894609099</v>
      </c>
      <c r="K3">
        <v>0.113166392537956</v>
      </c>
      <c r="L3">
        <v>0.142181319506785</v>
      </c>
      <c r="M3">
        <v>-4.4387338269488999E-2</v>
      </c>
      <c r="N3">
        <v>4.9674216255852201E-2</v>
      </c>
      <c r="O3">
        <v>0.111031083560862</v>
      </c>
      <c r="P3">
        <v>0.12912184413754901</v>
      </c>
      <c r="Q3">
        <v>0.14389108601238401</v>
      </c>
      <c r="R3">
        <v>0.16065852253173599</v>
      </c>
      <c r="S3">
        <v>0.21143166075988501</v>
      </c>
      <c r="T3">
        <v>4.0260410667028498E-2</v>
      </c>
      <c r="U3">
        <v>0.225885090620909</v>
      </c>
      <c r="V3">
        <v>0.15810724981824001</v>
      </c>
      <c r="W3">
        <v>0.17188510194251999</v>
      </c>
      <c r="X3">
        <v>0.105854223467718</v>
      </c>
      <c r="Y3">
        <v>7.1227886707300597E-2</v>
      </c>
      <c r="Z3">
        <v>0.119127416807655</v>
      </c>
      <c r="AA3">
        <v>8.7167304511927002E-2</v>
      </c>
      <c r="AB3">
        <v>0.17697890671430699</v>
      </c>
      <c r="AC3">
        <v>0.105369719649028</v>
      </c>
      <c r="AD3">
        <v>0.12703792666216099</v>
      </c>
      <c r="AE3">
        <v>9.06072765743553E-2</v>
      </c>
      <c r="AF3">
        <v>0.149637642242857</v>
      </c>
      <c r="AG3">
        <v>0.26707435681245101</v>
      </c>
      <c r="AH3">
        <v>0.137536831473445</v>
      </c>
      <c r="AI3">
        <v>2.1019841442590701E-2</v>
      </c>
      <c r="AJ3">
        <v>-0.10456922863195101</v>
      </c>
      <c r="AK3">
        <v>6.6757398821061395E-2</v>
      </c>
      <c r="AL3">
        <v>8.4979149872353194E-2</v>
      </c>
      <c r="AM3">
        <v>1.4699650901065999E-2</v>
      </c>
      <c r="AN3">
        <v>0.23327132924992</v>
      </c>
    </row>
    <row r="4" spans="1:40" x14ac:dyDescent="0.2">
      <c r="A4">
        <v>7.4307963513852202E-2</v>
      </c>
      <c r="B4">
        <v>0.14954594329984</v>
      </c>
      <c r="C4">
        <v>1</v>
      </c>
      <c r="D4">
        <v>0.114229646408291</v>
      </c>
      <c r="E4">
        <v>0.10771523540428</v>
      </c>
      <c r="F4">
        <v>9.0902568340601494E-2</v>
      </c>
      <c r="G4">
        <v>2.9178736702267099E-2</v>
      </c>
      <c r="H4">
        <v>1.4935725031143E-2</v>
      </c>
      <c r="I4">
        <v>0.106558326222069</v>
      </c>
      <c r="J4">
        <v>8.7151292372677394E-2</v>
      </c>
      <c r="K4">
        <v>8.4312434780461701E-2</v>
      </c>
      <c r="L4">
        <v>2.2663466620997798E-2</v>
      </c>
      <c r="M4">
        <v>-2.2786912075170901E-3</v>
      </c>
      <c r="N4">
        <v>3.1741973762069699E-2</v>
      </c>
      <c r="O4">
        <v>-4.4834004745046797E-3</v>
      </c>
      <c r="P4">
        <v>1.2406828747034601E-2</v>
      </c>
      <c r="Q4">
        <v>4.9775150167452598E-2</v>
      </c>
      <c r="R4">
        <v>7.6911821246593001E-2</v>
      </c>
      <c r="S4">
        <v>9.4511633431162298E-2</v>
      </c>
      <c r="T4">
        <v>2.2111104682712102E-2</v>
      </c>
      <c r="U4">
        <v>8.3338690744282906E-2</v>
      </c>
      <c r="V4">
        <v>2.20946574171231E-2</v>
      </c>
      <c r="W4">
        <v>9.3382208967583299E-2</v>
      </c>
      <c r="X4">
        <v>0.15368457084683501</v>
      </c>
      <c r="Y4">
        <v>9.8596765786179902E-2</v>
      </c>
      <c r="Z4">
        <v>0.128938514361118</v>
      </c>
      <c r="AA4">
        <v>-3.5567711437354002E-2</v>
      </c>
      <c r="AB4">
        <v>6.2836025591856401E-2</v>
      </c>
      <c r="AC4">
        <v>1.1001292674780099E-2</v>
      </c>
      <c r="AD4">
        <v>2.8529052714096101E-2</v>
      </c>
      <c r="AE4">
        <v>1.36280838640233E-2</v>
      </c>
      <c r="AF4">
        <v>0.11734305216942</v>
      </c>
      <c r="AG4">
        <v>7.0050286336613796E-2</v>
      </c>
      <c r="AH4">
        <v>6.56399540213711E-2</v>
      </c>
      <c r="AI4">
        <v>4.8123547970330499E-2</v>
      </c>
      <c r="AJ4">
        <v>-7.4898789671832097E-2</v>
      </c>
      <c r="AK4">
        <v>3.1151773624865899E-2</v>
      </c>
      <c r="AL4">
        <v>0.118952560604907</v>
      </c>
      <c r="AM4">
        <v>-2.5980908694207198E-3</v>
      </c>
      <c r="AN4">
        <v>0.10597542975889</v>
      </c>
    </row>
    <row r="5" spans="1:40" x14ac:dyDescent="0.2">
      <c r="A5">
        <v>0.173706550215915</v>
      </c>
      <c r="B5">
        <v>0.16783595674208199</v>
      </c>
      <c r="C5">
        <v>0.114229646408291</v>
      </c>
      <c r="D5">
        <v>1</v>
      </c>
      <c r="E5">
        <v>0.23866786312802599</v>
      </c>
      <c r="F5">
        <v>0.21834722960521699</v>
      </c>
      <c r="G5">
        <v>4.3048051740272202E-2</v>
      </c>
      <c r="H5">
        <v>7.1455483567535796E-2</v>
      </c>
      <c r="I5">
        <v>0.145133699110644</v>
      </c>
      <c r="J5">
        <v>0.19454722385854001</v>
      </c>
      <c r="K5">
        <v>6.9292559354078895E-2</v>
      </c>
      <c r="L5">
        <v>9.8981670897941104E-2</v>
      </c>
      <c r="M5">
        <v>-5.43479220833663E-2</v>
      </c>
      <c r="N5">
        <v>0.104821454073455</v>
      </c>
      <c r="O5">
        <v>0.181332686605432</v>
      </c>
      <c r="P5">
        <v>0.13271053307789299</v>
      </c>
      <c r="Q5">
        <v>0.11922017391395499</v>
      </c>
      <c r="R5">
        <v>0.19100178113798399</v>
      </c>
      <c r="S5">
        <v>0.109617533669864</v>
      </c>
      <c r="T5">
        <v>6.7908642560662105E-2</v>
      </c>
      <c r="U5">
        <v>0.149184347215855</v>
      </c>
      <c r="V5">
        <v>0.14972533411283201</v>
      </c>
      <c r="W5">
        <v>0.115884954150289</v>
      </c>
      <c r="X5">
        <v>0.128734488893119</v>
      </c>
      <c r="Y5">
        <v>9.5508003967946994E-2</v>
      </c>
      <c r="Z5">
        <v>0.13349570062007199</v>
      </c>
      <c r="AA5">
        <v>-3.5162661797713601E-2</v>
      </c>
      <c r="AB5">
        <v>0.127939005089175</v>
      </c>
      <c r="AC5">
        <v>1.2785961705207601E-2</v>
      </c>
      <c r="AD5">
        <v>0.168645902058976</v>
      </c>
      <c r="AE5">
        <v>2.1272860473939802E-2</v>
      </c>
      <c r="AF5">
        <v>0.109903722023585</v>
      </c>
      <c r="AG5">
        <v>0.194032142581989</v>
      </c>
      <c r="AH5">
        <v>8.5781917843886904E-2</v>
      </c>
      <c r="AI5">
        <v>0.100688462481493</v>
      </c>
      <c r="AJ5">
        <v>-7.2891863479258301E-2</v>
      </c>
      <c r="AK5">
        <v>6.5739478507021207E-2</v>
      </c>
      <c r="AL5">
        <v>3.2784640217413098E-2</v>
      </c>
      <c r="AM5">
        <v>7.9324511973939901E-2</v>
      </c>
      <c r="AN5">
        <v>0.19617716055514001</v>
      </c>
    </row>
    <row r="6" spans="1:40" x14ac:dyDescent="0.2">
      <c r="A6">
        <v>0.11671115596169999</v>
      </c>
      <c r="B6">
        <v>0.13034209593503299</v>
      </c>
      <c r="C6">
        <v>0.10771523540428</v>
      </c>
      <c r="D6">
        <v>0.23866786312802599</v>
      </c>
      <c r="E6">
        <v>1</v>
      </c>
      <c r="F6">
        <v>0.228895257470418</v>
      </c>
      <c r="G6">
        <v>0.18369181594394601</v>
      </c>
      <c r="H6">
        <v>7.3763028318623497E-2</v>
      </c>
      <c r="I6">
        <v>0.187779135062735</v>
      </c>
      <c r="J6">
        <v>0.26064954971318599</v>
      </c>
      <c r="K6">
        <v>0.17849443505490101</v>
      </c>
      <c r="L6">
        <v>0.17950976792838</v>
      </c>
      <c r="M6">
        <v>-8.1679934063380394E-2</v>
      </c>
      <c r="N6">
        <v>0.139644372698909</v>
      </c>
      <c r="O6">
        <v>0.23559890138692399</v>
      </c>
      <c r="P6">
        <v>0.16731302743501</v>
      </c>
      <c r="Q6">
        <v>0.171206139427141</v>
      </c>
      <c r="R6">
        <v>0.32395787997154402</v>
      </c>
      <c r="S6">
        <v>0.21515216167096499</v>
      </c>
      <c r="T6">
        <v>0.216351194261345</v>
      </c>
      <c r="U6">
        <v>0.35300814766842098</v>
      </c>
      <c r="V6">
        <v>0.22879201749794001</v>
      </c>
      <c r="W6">
        <v>0.2473622719329</v>
      </c>
      <c r="X6">
        <v>0.181751606527048</v>
      </c>
      <c r="Y6">
        <v>4.4535791487032003E-2</v>
      </c>
      <c r="Z6">
        <v>9.8090437072005099E-2</v>
      </c>
      <c r="AA6">
        <v>0.12449497604463899</v>
      </c>
      <c r="AB6">
        <v>0.265777451188279</v>
      </c>
      <c r="AC6">
        <v>0.23041926048279801</v>
      </c>
      <c r="AD6">
        <v>0.195878214820042</v>
      </c>
      <c r="AE6">
        <v>5.8448440298705703E-2</v>
      </c>
      <c r="AF6">
        <v>0.29724180416543</v>
      </c>
      <c r="AG6">
        <v>0.29600598468665801</v>
      </c>
      <c r="AH6">
        <v>0.12655567001773399</v>
      </c>
      <c r="AI6">
        <v>0.20438887056254201</v>
      </c>
      <c r="AJ6">
        <v>-0.116814737167584</v>
      </c>
      <c r="AK6">
        <v>0.169606956277362</v>
      </c>
      <c r="AL6">
        <v>0.20733477009894799</v>
      </c>
      <c r="AM6">
        <v>3.4002629124403002E-3</v>
      </c>
      <c r="AN6">
        <v>0.41134119901613803</v>
      </c>
    </row>
    <row r="7" spans="1:40" x14ac:dyDescent="0.2">
      <c r="A7">
        <v>0.19415445647815399</v>
      </c>
      <c r="B7">
        <v>8.9773865770355898E-2</v>
      </c>
      <c r="C7">
        <v>9.0902568340601494E-2</v>
      </c>
      <c r="D7">
        <v>0.21834722960521699</v>
      </c>
      <c r="E7">
        <v>0.228895257470418</v>
      </c>
      <c r="F7">
        <v>1</v>
      </c>
      <c r="G7">
        <v>0.158203034272341</v>
      </c>
      <c r="H7">
        <v>-1.6284006366174199E-2</v>
      </c>
      <c r="I7">
        <v>0.11903666369233599</v>
      </c>
      <c r="J7">
        <v>0.17209246685026899</v>
      </c>
      <c r="K7">
        <v>0.17046992747145401</v>
      </c>
      <c r="L7">
        <v>0.27530798612221702</v>
      </c>
      <c r="M7">
        <v>-0.113661419145565</v>
      </c>
      <c r="N7">
        <v>7.6379962952958902E-2</v>
      </c>
      <c r="O7">
        <v>0.20976818746655099</v>
      </c>
      <c r="P7">
        <v>0.16368472154771599</v>
      </c>
      <c r="Q7">
        <v>0.19303877213798601</v>
      </c>
      <c r="R7">
        <v>0.25422218208305197</v>
      </c>
      <c r="S7">
        <v>0.16136935712774</v>
      </c>
      <c r="T7">
        <v>0.1143001852527</v>
      </c>
      <c r="U7">
        <v>0.22015012846073101</v>
      </c>
      <c r="V7">
        <v>9.4612707828425194E-2</v>
      </c>
      <c r="W7">
        <v>0.17281497518310299</v>
      </c>
      <c r="X7">
        <v>0.188941424963741</v>
      </c>
      <c r="Y7">
        <v>5.82361479979909E-2</v>
      </c>
      <c r="Z7">
        <v>0.171164970933499</v>
      </c>
      <c r="AA7">
        <v>-5.5014838615346E-2</v>
      </c>
      <c r="AB7">
        <v>0.20752767735231101</v>
      </c>
      <c r="AC7">
        <v>0.216560606059189</v>
      </c>
      <c r="AD7">
        <v>0.16679411132847199</v>
      </c>
      <c r="AE7">
        <v>-3.9990306674325002E-2</v>
      </c>
      <c r="AF7">
        <v>0.173455532286659</v>
      </c>
      <c r="AG7">
        <v>0.138150034076363</v>
      </c>
      <c r="AH7">
        <v>0.13535670367694</v>
      </c>
      <c r="AI7">
        <v>0.11156044629800201</v>
      </c>
      <c r="AJ7">
        <v>-3.4723946060896203E-2</v>
      </c>
      <c r="AK7">
        <v>0.12127564105629</v>
      </c>
      <c r="AL7">
        <v>0.136524169136685</v>
      </c>
      <c r="AM7">
        <v>5.4470798505187698E-2</v>
      </c>
      <c r="AN7">
        <v>0.19231582998711999</v>
      </c>
    </row>
    <row r="8" spans="1:40" x14ac:dyDescent="0.2">
      <c r="A8">
        <v>2.9252455620677201E-2</v>
      </c>
      <c r="B8">
        <v>5.66897823192309E-2</v>
      </c>
      <c r="C8">
        <v>2.9178736702267099E-2</v>
      </c>
      <c r="D8">
        <v>4.3048051740272202E-2</v>
      </c>
      <c r="E8">
        <v>0.18369181594394601</v>
      </c>
      <c r="F8">
        <v>0.158203034272341</v>
      </c>
      <c r="G8">
        <v>1</v>
      </c>
      <c r="H8">
        <v>-3.1490236443886601E-4</v>
      </c>
      <c r="I8">
        <v>0.111382759390298</v>
      </c>
      <c r="J8">
        <v>0.17826557870861001</v>
      </c>
      <c r="K8">
        <v>0.193272328192194</v>
      </c>
      <c r="L8">
        <v>0.211765488257213</v>
      </c>
      <c r="M8">
        <v>-6.7835479397264101E-2</v>
      </c>
      <c r="N8">
        <v>3.5886800191575502E-2</v>
      </c>
      <c r="O8">
        <v>0.17404611772351999</v>
      </c>
      <c r="P8">
        <v>9.4019076795054002E-2</v>
      </c>
      <c r="Q8">
        <v>8.3384740708427996E-2</v>
      </c>
      <c r="R8">
        <v>0.10715002215222399</v>
      </c>
      <c r="S8">
        <v>0.18489206211355999</v>
      </c>
      <c r="T8">
        <v>0.19379243599252699</v>
      </c>
      <c r="U8">
        <v>0.16082883866506301</v>
      </c>
      <c r="V8">
        <v>0.14901537791046199</v>
      </c>
      <c r="W8">
        <v>0.104629132550392</v>
      </c>
      <c r="X8">
        <v>0.16198805116949</v>
      </c>
      <c r="Y8">
        <v>8.1602595842728803E-2</v>
      </c>
      <c r="Z8">
        <v>8.7576715073804295E-2</v>
      </c>
      <c r="AA8">
        <v>8.3005810596493104E-2</v>
      </c>
      <c r="AB8">
        <v>0.179200902221859</v>
      </c>
      <c r="AC8">
        <v>0.180733269866</v>
      </c>
      <c r="AD8">
        <v>0.11139820807418301</v>
      </c>
      <c r="AE8">
        <v>0.112696411422454</v>
      </c>
      <c r="AF8">
        <v>0.106515386211709</v>
      </c>
      <c r="AG8">
        <v>7.4388505155847301E-2</v>
      </c>
      <c r="AH8">
        <v>0.122561106754713</v>
      </c>
      <c r="AI8">
        <v>9.9960376700295894E-2</v>
      </c>
      <c r="AJ8">
        <v>2.9665648101608301E-2</v>
      </c>
      <c r="AK8">
        <v>9.4654233646916705E-2</v>
      </c>
      <c r="AL8">
        <v>0.11392153420772699</v>
      </c>
      <c r="AM8">
        <v>-4.7901068029332902E-2</v>
      </c>
      <c r="AN8">
        <v>0.16814046207064701</v>
      </c>
    </row>
    <row r="9" spans="1:40" x14ac:dyDescent="0.2">
      <c r="A9">
        <v>3.0089711088491001E-2</v>
      </c>
      <c r="B9">
        <v>0.123159370220735</v>
      </c>
      <c r="C9">
        <v>1.4935725031143E-2</v>
      </c>
      <c r="D9">
        <v>7.1455483567535796E-2</v>
      </c>
      <c r="E9">
        <v>7.3763028318623497E-2</v>
      </c>
      <c r="F9">
        <v>-1.6284006366174199E-2</v>
      </c>
      <c r="G9">
        <v>-3.1490236443886601E-4</v>
      </c>
      <c r="H9">
        <v>1</v>
      </c>
      <c r="I9">
        <v>0.10413977785537699</v>
      </c>
      <c r="J9">
        <v>4.14647877473103E-2</v>
      </c>
      <c r="K9">
        <v>6.3407653822457805E-2</v>
      </c>
      <c r="L9">
        <v>4.9200801859457202E-2</v>
      </c>
      <c r="M9">
        <v>-4.8914198862865597E-2</v>
      </c>
      <c r="N9">
        <v>4.8870335638131701E-2</v>
      </c>
      <c r="O9">
        <v>2.8631114634077501E-2</v>
      </c>
      <c r="P9">
        <v>8.7103589211761697E-3</v>
      </c>
      <c r="Q9">
        <v>3.8259931881997201E-2</v>
      </c>
      <c r="R9">
        <v>6.4811077897402897E-2</v>
      </c>
      <c r="S9">
        <v>5.0150174164381299E-2</v>
      </c>
      <c r="T9">
        <v>4.01413979642289E-2</v>
      </c>
      <c r="U9">
        <v>6.5501412045830196E-2</v>
      </c>
      <c r="V9">
        <v>8.3900388728837594E-2</v>
      </c>
      <c r="W9">
        <v>3.6267267178652703E-2</v>
      </c>
      <c r="X9">
        <v>2.08567791531971E-2</v>
      </c>
      <c r="Y9">
        <v>4.1614321339567002E-2</v>
      </c>
      <c r="Z9">
        <v>-7.7115608859613001E-3</v>
      </c>
      <c r="AA9">
        <v>-2.7742056274965399E-2</v>
      </c>
      <c r="AB9">
        <v>7.6619859846621702E-2</v>
      </c>
      <c r="AC9">
        <v>4.8963530143866903E-2</v>
      </c>
      <c r="AD9">
        <v>0.12573672895790899</v>
      </c>
      <c r="AE9">
        <v>8.6962646736909698E-3</v>
      </c>
      <c r="AF9">
        <v>8.7746206625920906E-2</v>
      </c>
      <c r="AG9">
        <v>7.7908580291312493E-2</v>
      </c>
      <c r="AH9">
        <v>0.121902602550713</v>
      </c>
      <c r="AI9">
        <v>2.7246665531788498E-2</v>
      </c>
      <c r="AJ9">
        <v>2.81654535244933E-2</v>
      </c>
      <c r="AK9">
        <v>-2.68976136358621E-2</v>
      </c>
      <c r="AL9">
        <v>7.8838645039631006E-2</v>
      </c>
      <c r="AM9">
        <v>6.8192277901049703E-2</v>
      </c>
      <c r="AN9">
        <v>2.9068871703623898E-2</v>
      </c>
    </row>
    <row r="10" spans="1:40" x14ac:dyDescent="0.2">
      <c r="A10">
        <v>4.3123064907793898E-2</v>
      </c>
      <c r="B10">
        <v>0.243640618372027</v>
      </c>
      <c r="C10">
        <v>0.106558326222069</v>
      </c>
      <c r="D10">
        <v>0.145133699110644</v>
      </c>
      <c r="E10">
        <v>0.187779135062735</v>
      </c>
      <c r="F10">
        <v>0.11903666369233599</v>
      </c>
      <c r="G10">
        <v>0.111382759390298</v>
      </c>
      <c r="H10">
        <v>0.10413977785537699</v>
      </c>
      <c r="I10">
        <v>1</v>
      </c>
      <c r="J10">
        <v>0.24800662773861601</v>
      </c>
      <c r="K10">
        <v>0.19170292730287999</v>
      </c>
      <c r="L10">
        <v>0.21300729070733701</v>
      </c>
      <c r="M10">
        <v>-0.15193626472095001</v>
      </c>
      <c r="N10">
        <v>8.8266953382837895E-2</v>
      </c>
      <c r="O10">
        <v>0.19026260566056899</v>
      </c>
      <c r="P10">
        <v>0.171485263662851</v>
      </c>
      <c r="Q10">
        <v>0.14546473474184801</v>
      </c>
      <c r="R10">
        <v>0.14624680670762799</v>
      </c>
      <c r="S10">
        <v>0.18248807912614401</v>
      </c>
      <c r="T10">
        <v>0.108384349508405</v>
      </c>
      <c r="U10">
        <v>0.26642694335969402</v>
      </c>
      <c r="V10">
        <v>0.127024943345448</v>
      </c>
      <c r="W10">
        <v>0.1870168172245</v>
      </c>
      <c r="X10">
        <v>0.18188242582640199</v>
      </c>
      <c r="Y10">
        <v>6.7342367859007199E-2</v>
      </c>
      <c r="Z10">
        <v>0.110688343430543</v>
      </c>
      <c r="AA10">
        <v>6.6949356316668096E-2</v>
      </c>
      <c r="AB10">
        <v>0.23134491013652</v>
      </c>
      <c r="AC10">
        <v>0.15053687945680599</v>
      </c>
      <c r="AD10">
        <v>0.17379494974205201</v>
      </c>
      <c r="AE10">
        <v>0.17562121875126999</v>
      </c>
      <c r="AF10">
        <v>0.113594847434858</v>
      </c>
      <c r="AG10">
        <v>0.19878367896694699</v>
      </c>
      <c r="AH10">
        <v>0.21553573160265199</v>
      </c>
      <c r="AI10">
        <v>8.5897332328903203E-2</v>
      </c>
      <c r="AJ10">
        <v>-5.1810749800883897E-2</v>
      </c>
      <c r="AK10">
        <v>0.13124332491509599</v>
      </c>
      <c r="AL10">
        <v>0.107558186251783</v>
      </c>
      <c r="AM10">
        <v>-4.4214346089769797E-2</v>
      </c>
      <c r="AN10">
        <v>0.18594087846822599</v>
      </c>
    </row>
    <row r="11" spans="1:40" x14ac:dyDescent="0.2">
      <c r="A11">
        <v>9.4460374172648104E-2</v>
      </c>
      <c r="B11">
        <v>0.26669754894609099</v>
      </c>
      <c r="C11">
        <v>8.7151292372677394E-2</v>
      </c>
      <c r="D11">
        <v>0.19454722385854001</v>
      </c>
      <c r="E11">
        <v>0.26064954971318599</v>
      </c>
      <c r="F11">
        <v>0.17209246685026899</v>
      </c>
      <c r="G11">
        <v>0.17826557870861001</v>
      </c>
      <c r="H11">
        <v>4.14647877473103E-2</v>
      </c>
      <c r="I11">
        <v>0.24800662773861601</v>
      </c>
      <c r="J11">
        <v>1</v>
      </c>
      <c r="K11">
        <v>0.178103305852715</v>
      </c>
      <c r="L11">
        <v>0.20576789213973101</v>
      </c>
      <c r="M11">
        <v>-5.9180067405658697E-2</v>
      </c>
      <c r="N11">
        <v>0.12553403490965501</v>
      </c>
      <c r="O11">
        <v>0.19711749767929199</v>
      </c>
      <c r="P11">
        <v>0.221742345753461</v>
      </c>
      <c r="Q11">
        <v>0.194240971590286</v>
      </c>
      <c r="R11">
        <v>0.30093927950801502</v>
      </c>
      <c r="S11">
        <v>0.29078759960027101</v>
      </c>
      <c r="T11">
        <v>0.116301577799721</v>
      </c>
      <c r="U11">
        <v>0.33453859891590798</v>
      </c>
      <c r="V11">
        <v>0.20294512572264001</v>
      </c>
      <c r="W11">
        <v>0.239894290072351</v>
      </c>
      <c r="X11">
        <v>0.17397055331128899</v>
      </c>
      <c r="Y11">
        <v>0.16897338248171501</v>
      </c>
      <c r="Z11">
        <v>0.195281847197248</v>
      </c>
      <c r="AA11">
        <v>6.7563685940615403E-2</v>
      </c>
      <c r="AB11">
        <v>0.256878378107326</v>
      </c>
      <c r="AC11">
        <v>0.20158424343286699</v>
      </c>
      <c r="AD11">
        <v>0.18650185565463601</v>
      </c>
      <c r="AE11">
        <v>0.11470122856093599</v>
      </c>
      <c r="AF11">
        <v>0.15025675616403</v>
      </c>
      <c r="AG11">
        <v>0.37195077901892998</v>
      </c>
      <c r="AH11">
        <v>0.225701831088188</v>
      </c>
      <c r="AI11">
        <v>0.119460381409165</v>
      </c>
      <c r="AJ11">
        <v>-3.80934454023234E-2</v>
      </c>
      <c r="AK11">
        <v>0.18458694798028899</v>
      </c>
      <c r="AL11">
        <v>9.7395712745349805E-2</v>
      </c>
      <c r="AM11">
        <v>1.05414894454582E-3</v>
      </c>
      <c r="AN11">
        <v>0.36444691210313601</v>
      </c>
    </row>
    <row r="12" spans="1:40" x14ac:dyDescent="0.2">
      <c r="A12">
        <v>5.6129790970238E-2</v>
      </c>
      <c r="B12">
        <v>0.113166392537956</v>
      </c>
      <c r="C12">
        <v>8.4312434780461701E-2</v>
      </c>
      <c r="D12">
        <v>6.9292559354078895E-2</v>
      </c>
      <c r="E12">
        <v>0.17849443505490101</v>
      </c>
      <c r="F12">
        <v>0.17046992747145401</v>
      </c>
      <c r="G12">
        <v>0.193272328192194</v>
      </c>
      <c r="H12">
        <v>6.3407653822457805E-2</v>
      </c>
      <c r="I12">
        <v>0.19170292730287999</v>
      </c>
      <c r="J12">
        <v>0.178103305852715</v>
      </c>
      <c r="K12">
        <v>1</v>
      </c>
      <c r="L12">
        <v>0.192043804138256</v>
      </c>
      <c r="M12">
        <v>-5.6100209100906802E-2</v>
      </c>
      <c r="N12">
        <v>2.3613224532896701E-2</v>
      </c>
      <c r="O12">
        <v>0.154270139192063</v>
      </c>
      <c r="P12">
        <v>0.19372369466237599</v>
      </c>
      <c r="Q12">
        <v>0.119859413296648</v>
      </c>
      <c r="R12">
        <v>0.148275421506431</v>
      </c>
      <c r="S12">
        <v>0.18869099115056101</v>
      </c>
      <c r="T12">
        <v>0.21392870007036299</v>
      </c>
      <c r="U12">
        <v>0.196184647437397</v>
      </c>
      <c r="V12">
        <v>0.152568190038019</v>
      </c>
      <c r="W12">
        <v>0.19148935071589801</v>
      </c>
      <c r="X12">
        <v>0.17867539480901201</v>
      </c>
      <c r="Y12">
        <v>8.1206131458111994E-2</v>
      </c>
      <c r="Z12">
        <v>0.13922816107313801</v>
      </c>
      <c r="AA12">
        <v>9.4994145679114003E-2</v>
      </c>
      <c r="AB12">
        <v>0.18420874693067299</v>
      </c>
      <c r="AC12">
        <v>0.18854805527080301</v>
      </c>
      <c r="AD12">
        <v>0.113568069309102</v>
      </c>
      <c r="AE12">
        <v>0.14429716523489899</v>
      </c>
      <c r="AF12">
        <v>0.113933946165172</v>
      </c>
      <c r="AG12">
        <v>0.143751730599569</v>
      </c>
      <c r="AH12">
        <v>0.16459509079474899</v>
      </c>
      <c r="AI12">
        <v>6.9955681439193299E-2</v>
      </c>
      <c r="AJ12">
        <v>-3.6959613299184603E-2</v>
      </c>
      <c r="AK12">
        <v>0.16182370093019</v>
      </c>
      <c r="AL12">
        <v>0.19183212313488299</v>
      </c>
      <c r="AM12">
        <v>-4.5232906542869301E-2</v>
      </c>
      <c r="AN12">
        <v>0.19582864948343601</v>
      </c>
    </row>
    <row r="13" spans="1:40" x14ac:dyDescent="0.2">
      <c r="A13">
        <v>0.127503710575325</v>
      </c>
      <c r="B13">
        <v>0.142181319506785</v>
      </c>
      <c r="C13">
        <v>2.2663466620997798E-2</v>
      </c>
      <c r="D13">
        <v>9.8981670897941104E-2</v>
      </c>
      <c r="E13">
        <v>0.17950976792838</v>
      </c>
      <c r="F13">
        <v>0.27530798612221702</v>
      </c>
      <c r="G13">
        <v>0.211765488257213</v>
      </c>
      <c r="H13">
        <v>4.9200801859457202E-2</v>
      </c>
      <c r="I13">
        <v>0.21300729070733701</v>
      </c>
      <c r="J13">
        <v>0.20576789213973101</v>
      </c>
      <c r="K13">
        <v>0.192043804138256</v>
      </c>
      <c r="L13">
        <v>1</v>
      </c>
      <c r="M13">
        <v>-0.108488879013747</v>
      </c>
      <c r="N13">
        <v>5.1444529148165302E-2</v>
      </c>
      <c r="O13">
        <v>0.21589296491232299</v>
      </c>
      <c r="P13">
        <v>0.175772597388935</v>
      </c>
      <c r="Q13">
        <v>0.13453683536658201</v>
      </c>
      <c r="R13">
        <v>0.15474272767452699</v>
      </c>
      <c r="S13">
        <v>0.197695341323748</v>
      </c>
      <c r="T13">
        <v>0.19129669969383001</v>
      </c>
      <c r="U13">
        <v>0.26669330868337499</v>
      </c>
      <c r="V13">
        <v>8.3673100952553495E-2</v>
      </c>
      <c r="W13">
        <v>0.153834140615737</v>
      </c>
      <c r="X13">
        <v>0.212903047257746</v>
      </c>
      <c r="Y13">
        <v>7.3394169444324198E-2</v>
      </c>
      <c r="Z13">
        <v>9.6276852061443693E-2</v>
      </c>
      <c r="AA13">
        <v>6.8525994055169806E-2</v>
      </c>
      <c r="AB13">
        <v>0.25594964307239598</v>
      </c>
      <c r="AC13">
        <v>0.258689188940179</v>
      </c>
      <c r="AD13">
        <v>0.195240159846958</v>
      </c>
      <c r="AE13">
        <v>9.8056572578936296E-2</v>
      </c>
      <c r="AF13">
        <v>0.172991002270173</v>
      </c>
      <c r="AG13">
        <v>0.185187019570971</v>
      </c>
      <c r="AH13">
        <v>0.16577211268947201</v>
      </c>
      <c r="AI13">
        <v>0.119686560848156</v>
      </c>
      <c r="AJ13">
        <v>5.1018241084462498E-2</v>
      </c>
      <c r="AK13">
        <v>9.6845325735583798E-2</v>
      </c>
      <c r="AL13">
        <v>0.19337323813971</v>
      </c>
      <c r="AM13">
        <v>-3.9196793462659502E-2</v>
      </c>
      <c r="AN13">
        <v>0.17502429268455999</v>
      </c>
    </row>
    <row r="14" spans="1:40" x14ac:dyDescent="0.2">
      <c r="A14">
        <v>-9.2092368724551094E-2</v>
      </c>
      <c r="B14">
        <v>-4.4387338269488999E-2</v>
      </c>
      <c r="C14">
        <v>-2.2786912075170901E-3</v>
      </c>
      <c r="D14">
        <v>-5.43479220833663E-2</v>
      </c>
      <c r="E14">
        <v>-8.1679934063380394E-2</v>
      </c>
      <c r="F14">
        <v>-0.113661419145565</v>
      </c>
      <c r="G14">
        <v>-6.7835479397264101E-2</v>
      </c>
      <c r="H14">
        <v>-4.8914198862865597E-2</v>
      </c>
      <c r="I14">
        <v>-0.15193626472095001</v>
      </c>
      <c r="J14">
        <v>-5.9180067405658697E-2</v>
      </c>
      <c r="K14">
        <v>-5.6100209100906802E-2</v>
      </c>
      <c r="L14">
        <v>-0.108488879013747</v>
      </c>
      <c r="M14">
        <v>1</v>
      </c>
      <c r="N14">
        <v>-4.83884877605055E-2</v>
      </c>
      <c r="O14">
        <v>-0.15178337869331099</v>
      </c>
      <c r="P14">
        <v>-4.7259412150760599E-2</v>
      </c>
      <c r="Q14">
        <v>-0.124590104324527</v>
      </c>
      <c r="R14">
        <v>-0.112520859627742</v>
      </c>
      <c r="S14">
        <v>-5.7980603199762198E-2</v>
      </c>
      <c r="T14">
        <v>-7.9730917357037301E-2</v>
      </c>
      <c r="U14">
        <v>-0.16353922026466999</v>
      </c>
      <c r="V14">
        <v>-5.6779432805604199E-2</v>
      </c>
      <c r="W14">
        <v>-7.0942222692890702E-2</v>
      </c>
      <c r="X14">
        <v>-9.0724747042047804E-2</v>
      </c>
      <c r="Y14">
        <v>-9.3839276946715393E-3</v>
      </c>
      <c r="Z14">
        <v>-0.115231693671728</v>
      </c>
      <c r="AA14">
        <v>-4.45850687667134E-2</v>
      </c>
      <c r="AB14">
        <v>-0.11733678889171301</v>
      </c>
      <c r="AC14">
        <v>-8.5465139478091007E-2</v>
      </c>
      <c r="AD14">
        <v>-9.9940600779491601E-2</v>
      </c>
      <c r="AE14">
        <v>-3.2126959220235403E-2</v>
      </c>
      <c r="AF14">
        <v>-0.14623230512562899</v>
      </c>
      <c r="AG14">
        <v>-0.12604770331846901</v>
      </c>
      <c r="AH14">
        <v>-9.3635265210184102E-2</v>
      </c>
      <c r="AI14">
        <v>-7.68476806981543E-2</v>
      </c>
      <c r="AJ14">
        <v>-2.5422810008273899E-2</v>
      </c>
      <c r="AK14">
        <v>-7.5595536619385603E-2</v>
      </c>
      <c r="AL14">
        <v>-5.89040265497318E-2</v>
      </c>
      <c r="AM14">
        <v>7.0224854160957501E-3</v>
      </c>
      <c r="AN14">
        <v>-7.9804225803934703E-2</v>
      </c>
    </row>
    <row r="15" spans="1:40" x14ac:dyDescent="0.2">
      <c r="A15">
        <v>6.03638628068923E-2</v>
      </c>
      <c r="B15">
        <v>4.9674216255852201E-2</v>
      </c>
      <c r="C15">
        <v>3.1741973762069699E-2</v>
      </c>
      <c r="D15">
        <v>0.104821454073455</v>
      </c>
      <c r="E15">
        <v>0.139644372698909</v>
      </c>
      <c r="F15">
        <v>7.6379962952958902E-2</v>
      </c>
      <c r="G15">
        <v>3.5886800191575502E-2</v>
      </c>
      <c r="H15">
        <v>4.8870335638131701E-2</v>
      </c>
      <c r="I15">
        <v>8.8266953382837895E-2</v>
      </c>
      <c r="J15">
        <v>0.12553403490965501</v>
      </c>
      <c r="K15">
        <v>2.3613224532896701E-2</v>
      </c>
      <c r="L15">
        <v>5.1444529148165302E-2</v>
      </c>
      <c r="M15">
        <v>-4.83884877605055E-2</v>
      </c>
      <c r="N15">
        <v>1</v>
      </c>
      <c r="O15">
        <v>0.11734201325368</v>
      </c>
      <c r="P15">
        <v>0.105780072586973</v>
      </c>
      <c r="Q15">
        <v>0.12852102474124499</v>
      </c>
      <c r="R15">
        <v>8.4645159404293499E-2</v>
      </c>
      <c r="S15">
        <v>7.3874672746189099E-2</v>
      </c>
      <c r="T15">
        <v>-1.5793826323785402E-2</v>
      </c>
      <c r="U15">
        <v>7.7358890184389503E-2</v>
      </c>
      <c r="V15">
        <v>0.133455132043619</v>
      </c>
      <c r="W15">
        <v>2.8168630492508201E-2</v>
      </c>
      <c r="X15">
        <v>2.9031366850919199E-2</v>
      </c>
      <c r="Y15">
        <v>2.25792049099868E-2</v>
      </c>
      <c r="Z15">
        <v>1.29072849025286E-2</v>
      </c>
      <c r="AA15">
        <v>2.8735655986754999E-2</v>
      </c>
      <c r="AB15">
        <v>3.7781148865923701E-2</v>
      </c>
      <c r="AC15">
        <v>0.118000357077486</v>
      </c>
      <c r="AD15">
        <v>0.131779845976424</v>
      </c>
      <c r="AE15">
        <v>8.0743750858900301E-2</v>
      </c>
      <c r="AF15">
        <v>0.12597888864715501</v>
      </c>
      <c r="AG15">
        <v>0.149540252442531</v>
      </c>
      <c r="AH15">
        <v>9.0621379281890693E-2</v>
      </c>
      <c r="AI15">
        <v>2.3653829736528499E-2</v>
      </c>
      <c r="AJ15">
        <v>-3.8561277035748298E-2</v>
      </c>
      <c r="AK15">
        <v>1.6094205901053201E-2</v>
      </c>
      <c r="AL15">
        <v>-1.9143944787558399E-3</v>
      </c>
      <c r="AM15">
        <v>7.0728569886367401E-2</v>
      </c>
      <c r="AN15">
        <v>0.17952679184994</v>
      </c>
    </row>
    <row r="16" spans="1:40" x14ac:dyDescent="0.2">
      <c r="A16">
        <v>0.102102286886723</v>
      </c>
      <c r="B16">
        <v>0.111031083560862</v>
      </c>
      <c r="C16">
        <v>-4.4834004745046797E-3</v>
      </c>
      <c r="D16">
        <v>0.181332686605432</v>
      </c>
      <c r="E16">
        <v>0.23559890138692399</v>
      </c>
      <c r="F16">
        <v>0.20976818746655099</v>
      </c>
      <c r="G16">
        <v>0.17404611772351999</v>
      </c>
      <c r="H16">
        <v>2.8631114634077501E-2</v>
      </c>
      <c r="I16">
        <v>0.19026260566056899</v>
      </c>
      <c r="J16">
        <v>0.19711749767929199</v>
      </c>
      <c r="K16">
        <v>0.154270139192063</v>
      </c>
      <c r="L16">
        <v>0.21589296491232299</v>
      </c>
      <c r="M16">
        <v>-0.15178337869331099</v>
      </c>
      <c r="N16">
        <v>0.11734201325368</v>
      </c>
      <c r="O16">
        <v>1</v>
      </c>
      <c r="P16">
        <v>0.140120215339748</v>
      </c>
      <c r="Q16">
        <v>0.12000434807841499</v>
      </c>
      <c r="R16">
        <v>0.24437515992894199</v>
      </c>
      <c r="S16">
        <v>0.21768411041434199</v>
      </c>
      <c r="T16">
        <v>0.19792351916047801</v>
      </c>
      <c r="U16">
        <v>0.27460542319733899</v>
      </c>
      <c r="V16">
        <v>0.118664137583064</v>
      </c>
      <c r="W16">
        <v>0.13287553419052001</v>
      </c>
      <c r="X16">
        <v>0.150577761360352</v>
      </c>
      <c r="Y16">
        <v>9.0975634313761197E-2</v>
      </c>
      <c r="Z16">
        <v>8.8768438627743099E-2</v>
      </c>
      <c r="AA16">
        <v>4.8868033272684699E-2</v>
      </c>
      <c r="AB16">
        <v>0.182677776648422</v>
      </c>
      <c r="AC16">
        <v>0.12561640374282901</v>
      </c>
      <c r="AD16">
        <v>0.19898771400714799</v>
      </c>
      <c r="AE16">
        <v>9.7296318792845296E-2</v>
      </c>
      <c r="AF16">
        <v>0.238039169286859</v>
      </c>
      <c r="AG16">
        <v>0.17746869071385499</v>
      </c>
      <c r="AH16">
        <v>0.139218546072477</v>
      </c>
      <c r="AI16">
        <v>0.11705640633676601</v>
      </c>
      <c r="AJ16">
        <v>-3.2517983720149503E-2</v>
      </c>
      <c r="AK16">
        <v>0.17660075615189799</v>
      </c>
      <c r="AL16">
        <v>0.13418023972537599</v>
      </c>
      <c r="AM16">
        <v>3.0907113038470501E-2</v>
      </c>
      <c r="AN16">
        <v>0.21272227572633001</v>
      </c>
    </row>
    <row r="17" spans="1:40" x14ac:dyDescent="0.2">
      <c r="A17">
        <v>1.0065419590997099E-3</v>
      </c>
      <c r="B17">
        <v>0.12912184413754901</v>
      </c>
      <c r="C17">
        <v>1.2406828747034601E-2</v>
      </c>
      <c r="D17">
        <v>0.13271053307789299</v>
      </c>
      <c r="E17">
        <v>0.16731302743501</v>
      </c>
      <c r="F17">
        <v>0.16368472154771599</v>
      </c>
      <c r="G17">
        <v>9.4019076795054002E-2</v>
      </c>
      <c r="H17">
        <v>8.7103589211761697E-3</v>
      </c>
      <c r="I17">
        <v>0.171485263662851</v>
      </c>
      <c r="J17">
        <v>0.221742345753461</v>
      </c>
      <c r="K17">
        <v>0.19372369466237599</v>
      </c>
      <c r="L17">
        <v>0.175772597388935</v>
      </c>
      <c r="M17">
        <v>-4.7259412150760599E-2</v>
      </c>
      <c r="N17">
        <v>0.105780072586973</v>
      </c>
      <c r="O17">
        <v>0.140120215339748</v>
      </c>
      <c r="P17">
        <v>1</v>
      </c>
      <c r="Q17">
        <v>0.13187070226578099</v>
      </c>
      <c r="R17">
        <v>0.182019897083744</v>
      </c>
      <c r="S17">
        <v>0.20479588371666199</v>
      </c>
      <c r="T17">
        <v>9.5133831234091207E-2</v>
      </c>
      <c r="U17">
        <v>0.19090949379245101</v>
      </c>
      <c r="V17">
        <v>0.15393170428828801</v>
      </c>
      <c r="W17">
        <v>0.20140970649095499</v>
      </c>
      <c r="X17">
        <v>0.13631365559292499</v>
      </c>
      <c r="Y17">
        <v>-1.1406407819168201E-2</v>
      </c>
      <c r="Z17">
        <v>0.128159015738573</v>
      </c>
      <c r="AA17">
        <v>2.73602098717587E-2</v>
      </c>
      <c r="AB17">
        <v>0.13084896601482501</v>
      </c>
      <c r="AC17">
        <v>0.18460564825527401</v>
      </c>
      <c r="AD17">
        <v>0.12785001744282901</v>
      </c>
      <c r="AE17">
        <v>0.16994508369434699</v>
      </c>
      <c r="AF17">
        <v>1.8700332195151499E-2</v>
      </c>
      <c r="AG17">
        <v>0.221188636542275</v>
      </c>
      <c r="AH17">
        <v>4.8266553438261903E-2</v>
      </c>
      <c r="AI17">
        <v>6.1486789171416999E-2</v>
      </c>
      <c r="AJ17">
        <v>-5.9196567775698102E-2</v>
      </c>
      <c r="AK17">
        <v>0.13218206124947099</v>
      </c>
      <c r="AL17">
        <v>0.124497920576967</v>
      </c>
      <c r="AM17">
        <v>-5.4786991912172199E-2</v>
      </c>
      <c r="AN17">
        <v>0.23582731912983801</v>
      </c>
    </row>
    <row r="18" spans="1:40" x14ac:dyDescent="0.2">
      <c r="A18">
        <v>0.15499729958545799</v>
      </c>
      <c r="B18">
        <v>0.14389108601238401</v>
      </c>
      <c r="C18">
        <v>4.9775150167452598E-2</v>
      </c>
      <c r="D18">
        <v>0.11922017391395499</v>
      </c>
      <c r="E18">
        <v>0.171206139427141</v>
      </c>
      <c r="F18">
        <v>0.19303877213798601</v>
      </c>
      <c r="G18">
        <v>8.3384740708427996E-2</v>
      </c>
      <c r="H18">
        <v>3.8259931881997201E-2</v>
      </c>
      <c r="I18">
        <v>0.14546473474184801</v>
      </c>
      <c r="J18">
        <v>0.194240971590286</v>
      </c>
      <c r="K18">
        <v>0.119859413296648</v>
      </c>
      <c r="L18">
        <v>0.13453683536658201</v>
      </c>
      <c r="M18">
        <v>-0.124590104324527</v>
      </c>
      <c r="N18">
        <v>0.12852102474124499</v>
      </c>
      <c r="O18">
        <v>0.12000434807841499</v>
      </c>
      <c r="P18">
        <v>0.13187070226578099</v>
      </c>
      <c r="Q18">
        <v>1</v>
      </c>
      <c r="R18">
        <v>0.16687685492778301</v>
      </c>
      <c r="S18">
        <v>0.155953421159819</v>
      </c>
      <c r="T18">
        <v>7.2532477419571501E-2</v>
      </c>
      <c r="U18">
        <v>0.16009800153273501</v>
      </c>
      <c r="V18">
        <v>0.128043457988568</v>
      </c>
      <c r="W18">
        <v>0.176763995959836</v>
      </c>
      <c r="X18">
        <v>0.15362167530640999</v>
      </c>
      <c r="Y18">
        <v>6.9009326878022401E-2</v>
      </c>
      <c r="Z18">
        <v>0.11368509578375099</v>
      </c>
      <c r="AA18">
        <v>1.23213064189107E-2</v>
      </c>
      <c r="AB18">
        <v>0.12750780313089399</v>
      </c>
      <c r="AC18">
        <v>8.8284733789721806E-2</v>
      </c>
      <c r="AD18">
        <v>0.12575125192433201</v>
      </c>
      <c r="AE18">
        <v>-4.3496651803248201E-2</v>
      </c>
      <c r="AF18">
        <v>9.8769539690913802E-2</v>
      </c>
      <c r="AG18">
        <v>0.21887421666561499</v>
      </c>
      <c r="AH18">
        <v>0.16605215938832199</v>
      </c>
      <c r="AI18">
        <v>8.9060384359600606E-2</v>
      </c>
      <c r="AJ18">
        <v>-9.5224355909817301E-2</v>
      </c>
      <c r="AK18">
        <v>8.0934826509746705E-2</v>
      </c>
      <c r="AL18">
        <v>9.5162162724172304E-3</v>
      </c>
      <c r="AM18">
        <v>4.3889088209274701E-2</v>
      </c>
      <c r="AN18">
        <v>0.227190232053745</v>
      </c>
    </row>
    <row r="19" spans="1:40" x14ac:dyDescent="0.2">
      <c r="A19">
        <v>0.18129037030123599</v>
      </c>
      <c r="B19">
        <v>0.16065852253173599</v>
      </c>
      <c r="C19">
        <v>7.6911821246593001E-2</v>
      </c>
      <c r="D19">
        <v>0.19100178113798399</v>
      </c>
      <c r="E19">
        <v>0.32395787997154402</v>
      </c>
      <c r="F19">
        <v>0.25422218208305197</v>
      </c>
      <c r="G19">
        <v>0.10715002215222399</v>
      </c>
      <c r="H19">
        <v>6.4811077897402897E-2</v>
      </c>
      <c r="I19">
        <v>0.14624680670762799</v>
      </c>
      <c r="J19">
        <v>0.30093927950801502</v>
      </c>
      <c r="K19">
        <v>0.148275421506431</v>
      </c>
      <c r="L19">
        <v>0.15474272767452699</v>
      </c>
      <c r="M19">
        <v>-0.112520859627742</v>
      </c>
      <c r="N19">
        <v>8.4645159404293499E-2</v>
      </c>
      <c r="O19">
        <v>0.24437515992894199</v>
      </c>
      <c r="P19">
        <v>0.182019897083744</v>
      </c>
      <c r="Q19">
        <v>0.16687685492778301</v>
      </c>
      <c r="R19">
        <v>1</v>
      </c>
      <c r="S19">
        <v>0.27836415439198198</v>
      </c>
      <c r="T19">
        <v>0.16381649965030801</v>
      </c>
      <c r="U19">
        <v>0.29465708132643698</v>
      </c>
      <c r="V19">
        <v>0.143967289040904</v>
      </c>
      <c r="W19">
        <v>0.20968489110396701</v>
      </c>
      <c r="X19">
        <v>0.24783507417943201</v>
      </c>
      <c r="Y19">
        <v>8.9211906455997594E-2</v>
      </c>
      <c r="Z19">
        <v>0.169776488909406</v>
      </c>
      <c r="AA19">
        <v>-3.3682442134198198E-3</v>
      </c>
      <c r="AB19">
        <v>0.28069771745990901</v>
      </c>
      <c r="AC19">
        <v>0.219783028577061</v>
      </c>
      <c r="AD19">
        <v>0.202374663078146</v>
      </c>
      <c r="AE19">
        <v>7.8738752413659591E-3</v>
      </c>
      <c r="AF19">
        <v>0.19782763065426501</v>
      </c>
      <c r="AG19">
        <v>0.27649230931483798</v>
      </c>
      <c r="AH19">
        <v>0.17717108125693201</v>
      </c>
      <c r="AI19">
        <v>0.245922223245156</v>
      </c>
      <c r="AJ19">
        <v>-8.6519230617213994E-3</v>
      </c>
      <c r="AK19">
        <v>0.19420120703509999</v>
      </c>
      <c r="AL19">
        <v>0.15480924332410001</v>
      </c>
      <c r="AM19">
        <v>2.5052526670318001E-2</v>
      </c>
      <c r="AN19">
        <v>0.24282915870042701</v>
      </c>
    </row>
    <row r="20" spans="1:40" x14ac:dyDescent="0.2">
      <c r="A20">
        <v>7.8419202631182697E-2</v>
      </c>
      <c r="B20">
        <v>0.21143166075988501</v>
      </c>
      <c r="C20">
        <v>9.4511633431162298E-2</v>
      </c>
      <c r="D20">
        <v>0.109617533669864</v>
      </c>
      <c r="E20">
        <v>0.21515216167096499</v>
      </c>
      <c r="F20">
        <v>0.16136935712774</v>
      </c>
      <c r="G20">
        <v>0.18489206211355999</v>
      </c>
      <c r="H20">
        <v>5.0150174164381299E-2</v>
      </c>
      <c r="I20">
        <v>0.18248807912614401</v>
      </c>
      <c r="J20">
        <v>0.29078759960027101</v>
      </c>
      <c r="K20">
        <v>0.18869099115056101</v>
      </c>
      <c r="L20">
        <v>0.197695341323748</v>
      </c>
      <c r="M20">
        <v>-5.7980603199762198E-2</v>
      </c>
      <c r="N20">
        <v>7.3874672746189099E-2</v>
      </c>
      <c r="O20">
        <v>0.21768411041434199</v>
      </c>
      <c r="P20">
        <v>0.20479588371666199</v>
      </c>
      <c r="Q20">
        <v>0.155953421159819</v>
      </c>
      <c r="R20">
        <v>0.27836415439198198</v>
      </c>
      <c r="S20">
        <v>1</v>
      </c>
      <c r="T20">
        <v>0.185385785821013</v>
      </c>
      <c r="U20">
        <v>0.25148941381369799</v>
      </c>
      <c r="V20">
        <v>0.13018832328900801</v>
      </c>
      <c r="W20">
        <v>0.19369893612788999</v>
      </c>
      <c r="X20">
        <v>0.215663258409758</v>
      </c>
      <c r="Y20">
        <v>8.93976475879949E-2</v>
      </c>
      <c r="Z20">
        <v>0.22390631962796401</v>
      </c>
      <c r="AA20">
        <v>6.8611124794049599E-2</v>
      </c>
      <c r="AB20">
        <v>0.218288889423325</v>
      </c>
      <c r="AC20">
        <v>0.14440536538898999</v>
      </c>
      <c r="AD20">
        <v>4.6009578813786402E-2</v>
      </c>
      <c r="AE20">
        <v>0.11988599968203401</v>
      </c>
      <c r="AF20">
        <v>0.134172543142279</v>
      </c>
      <c r="AG20">
        <v>0.211446690197957</v>
      </c>
      <c r="AH20">
        <v>0.12952961568191601</v>
      </c>
      <c r="AI20">
        <v>0.139159230076807</v>
      </c>
      <c r="AJ20">
        <v>-3.6472957104661197E-2</v>
      </c>
      <c r="AK20">
        <v>0.13540998401990301</v>
      </c>
      <c r="AL20">
        <v>0.11806304330168201</v>
      </c>
      <c r="AM20">
        <v>-9.8170117806438105E-3</v>
      </c>
      <c r="AN20">
        <v>0.269123233779263</v>
      </c>
    </row>
    <row r="21" spans="1:40" x14ac:dyDescent="0.2">
      <c r="A21">
        <v>0.112411816889201</v>
      </c>
      <c r="B21">
        <v>4.0260410667028498E-2</v>
      </c>
      <c r="C21">
        <v>2.2111104682712102E-2</v>
      </c>
      <c r="D21">
        <v>6.7908642560662105E-2</v>
      </c>
      <c r="E21">
        <v>0.216351194261345</v>
      </c>
      <c r="F21">
        <v>0.1143001852527</v>
      </c>
      <c r="G21">
        <v>0.19379243599252699</v>
      </c>
      <c r="H21">
        <v>4.01413979642289E-2</v>
      </c>
      <c r="I21">
        <v>0.108384349508405</v>
      </c>
      <c r="J21">
        <v>0.116301577799721</v>
      </c>
      <c r="K21">
        <v>0.21392870007036299</v>
      </c>
      <c r="L21">
        <v>0.19129669969383001</v>
      </c>
      <c r="M21">
        <v>-7.9730917357037301E-2</v>
      </c>
      <c r="N21">
        <v>-1.5793826323785402E-2</v>
      </c>
      <c r="O21">
        <v>0.19792351916047801</v>
      </c>
      <c r="P21">
        <v>9.5133831234091207E-2</v>
      </c>
      <c r="Q21">
        <v>7.2532477419571501E-2</v>
      </c>
      <c r="R21">
        <v>0.16381649965030801</v>
      </c>
      <c r="S21">
        <v>0.185385785821013</v>
      </c>
      <c r="T21">
        <v>1</v>
      </c>
      <c r="U21">
        <v>0.176789345535554</v>
      </c>
      <c r="V21">
        <v>7.6792381673058505E-2</v>
      </c>
      <c r="W21">
        <v>0.135003322807626</v>
      </c>
      <c r="X21">
        <v>0.192014970749013</v>
      </c>
      <c r="Y21">
        <v>5.26456714216147E-2</v>
      </c>
      <c r="Z21">
        <v>0.14483180890052999</v>
      </c>
      <c r="AA21">
        <v>0.13727742965407599</v>
      </c>
      <c r="AB21">
        <v>0.19587348775027999</v>
      </c>
      <c r="AC21">
        <v>0.14848172870281301</v>
      </c>
      <c r="AD21">
        <v>9.2541140815223397E-2</v>
      </c>
      <c r="AE21">
        <v>0.14233557185009299</v>
      </c>
      <c r="AF21">
        <v>7.4788355196350007E-2</v>
      </c>
      <c r="AG21">
        <v>0.109547219352977</v>
      </c>
      <c r="AH21">
        <v>0.116539884868989</v>
      </c>
      <c r="AI21">
        <v>0.191478091304987</v>
      </c>
      <c r="AJ21">
        <v>3.5311888762694602E-2</v>
      </c>
      <c r="AK21">
        <v>0.194166006746576</v>
      </c>
      <c r="AL21">
        <v>0.14361496422002101</v>
      </c>
      <c r="AM21">
        <v>-6.0481574398403598E-2</v>
      </c>
      <c r="AN21">
        <v>9.5925909124047901E-2</v>
      </c>
    </row>
    <row r="22" spans="1:40" x14ac:dyDescent="0.2">
      <c r="A22">
        <v>5.8241079784433498E-2</v>
      </c>
      <c r="B22">
        <v>0.225885090620909</v>
      </c>
      <c r="C22">
        <v>8.3338690744282906E-2</v>
      </c>
      <c r="D22">
        <v>0.149184347215855</v>
      </c>
      <c r="E22">
        <v>0.35300814766842098</v>
      </c>
      <c r="F22">
        <v>0.22015012846073101</v>
      </c>
      <c r="G22">
        <v>0.16082883866506301</v>
      </c>
      <c r="H22">
        <v>6.5501412045830196E-2</v>
      </c>
      <c r="I22">
        <v>0.26642694335969402</v>
      </c>
      <c r="J22">
        <v>0.33453859891590798</v>
      </c>
      <c r="K22">
        <v>0.196184647437397</v>
      </c>
      <c r="L22">
        <v>0.26669330868337499</v>
      </c>
      <c r="M22">
        <v>-0.16353922026466999</v>
      </c>
      <c r="N22">
        <v>7.7358890184389503E-2</v>
      </c>
      <c r="O22">
        <v>0.27460542319733899</v>
      </c>
      <c r="P22">
        <v>0.19090949379245101</v>
      </c>
      <c r="Q22">
        <v>0.16009800153273501</v>
      </c>
      <c r="R22">
        <v>0.29465708132643698</v>
      </c>
      <c r="S22">
        <v>0.25148941381369799</v>
      </c>
      <c r="T22">
        <v>0.176789345535554</v>
      </c>
      <c r="U22">
        <v>1</v>
      </c>
      <c r="V22">
        <v>0.200533589524866</v>
      </c>
      <c r="W22">
        <v>0.24139096342512101</v>
      </c>
      <c r="X22">
        <v>0.24241758074630401</v>
      </c>
      <c r="Y22">
        <v>7.1615434326758196E-2</v>
      </c>
      <c r="Z22">
        <v>0.14651525244685501</v>
      </c>
      <c r="AA22">
        <v>3.7438172646586901E-2</v>
      </c>
      <c r="AB22">
        <v>0.31309814003323699</v>
      </c>
      <c r="AC22">
        <v>0.25430206311509801</v>
      </c>
      <c r="AD22">
        <v>0.19107995780506501</v>
      </c>
      <c r="AE22">
        <v>0.118670657261433</v>
      </c>
      <c r="AF22">
        <v>0.210464752175959</v>
      </c>
      <c r="AG22">
        <v>0.288949460299607</v>
      </c>
      <c r="AH22">
        <v>0.19719671469221001</v>
      </c>
      <c r="AI22">
        <v>0.16773725486091501</v>
      </c>
      <c r="AJ22">
        <v>1.29626460645003E-2</v>
      </c>
      <c r="AK22">
        <v>0.21951327609775001</v>
      </c>
      <c r="AL22">
        <v>0.17073074631904001</v>
      </c>
      <c r="AM22">
        <v>2.59839329494873E-3</v>
      </c>
      <c r="AN22">
        <v>0.28217112801717098</v>
      </c>
    </row>
    <row r="23" spans="1:40" x14ac:dyDescent="0.2">
      <c r="A23">
        <v>7.3990470324870106E-2</v>
      </c>
      <c r="B23">
        <v>0.15810724981824001</v>
      </c>
      <c r="C23">
        <v>2.20946574171231E-2</v>
      </c>
      <c r="D23">
        <v>0.14972533411283201</v>
      </c>
      <c r="E23">
        <v>0.22879201749794001</v>
      </c>
      <c r="F23">
        <v>9.4612707828425194E-2</v>
      </c>
      <c r="G23">
        <v>0.14901537791046199</v>
      </c>
      <c r="H23">
        <v>8.3900388728837594E-2</v>
      </c>
      <c r="I23">
        <v>0.127024943345448</v>
      </c>
      <c r="J23">
        <v>0.20294512572264001</v>
      </c>
      <c r="K23">
        <v>0.152568190038019</v>
      </c>
      <c r="L23">
        <v>8.3673100952553495E-2</v>
      </c>
      <c r="M23">
        <v>-5.6779432805604199E-2</v>
      </c>
      <c r="N23">
        <v>0.133455132043619</v>
      </c>
      <c r="O23">
        <v>0.118664137583064</v>
      </c>
      <c r="P23">
        <v>0.15393170428828801</v>
      </c>
      <c r="Q23">
        <v>0.128043457988568</v>
      </c>
      <c r="R23">
        <v>0.143967289040904</v>
      </c>
      <c r="S23">
        <v>0.13018832328900801</v>
      </c>
      <c r="T23">
        <v>7.6792381673058505E-2</v>
      </c>
      <c r="U23">
        <v>0.200533589524866</v>
      </c>
      <c r="V23">
        <v>1</v>
      </c>
      <c r="W23">
        <v>0.13982680921987101</v>
      </c>
      <c r="X23">
        <v>9.9095361549380895E-2</v>
      </c>
      <c r="Y23">
        <v>6.6458710589116898E-2</v>
      </c>
      <c r="Z23">
        <v>1.71040331603508E-2</v>
      </c>
      <c r="AA23">
        <v>7.96783271276712E-2</v>
      </c>
      <c r="AB23">
        <v>0.121449270487022</v>
      </c>
      <c r="AC23">
        <v>0.13818457206082199</v>
      </c>
      <c r="AD23">
        <v>0.13737910830636299</v>
      </c>
      <c r="AE23">
        <v>5.8971593490462E-2</v>
      </c>
      <c r="AF23">
        <v>0.17414146578399001</v>
      </c>
      <c r="AG23">
        <v>0.232978549824325</v>
      </c>
      <c r="AH23">
        <v>0.111638026104845</v>
      </c>
      <c r="AI23">
        <v>9.4833405859914899E-2</v>
      </c>
      <c r="AJ23">
        <v>2.4100635683683098E-2</v>
      </c>
      <c r="AK23">
        <v>4.5117972029790697E-2</v>
      </c>
      <c r="AL23">
        <v>7.3904604515487804E-2</v>
      </c>
      <c r="AM23">
        <v>2.0462629435259699E-2</v>
      </c>
      <c r="AN23">
        <v>0.22015101503340101</v>
      </c>
    </row>
    <row r="24" spans="1:40" x14ac:dyDescent="0.2">
      <c r="A24">
        <v>7.9672484416362405E-2</v>
      </c>
      <c r="B24">
        <v>0.17188510194251999</v>
      </c>
      <c r="C24">
        <v>9.3382208967583299E-2</v>
      </c>
      <c r="D24">
        <v>0.115884954150289</v>
      </c>
      <c r="E24">
        <v>0.2473622719329</v>
      </c>
      <c r="F24">
        <v>0.17281497518310299</v>
      </c>
      <c r="G24">
        <v>0.104629132550392</v>
      </c>
      <c r="H24">
        <v>3.6267267178652703E-2</v>
      </c>
      <c r="I24">
        <v>0.1870168172245</v>
      </c>
      <c r="J24">
        <v>0.239894290072351</v>
      </c>
      <c r="K24">
        <v>0.19148935071589801</v>
      </c>
      <c r="L24">
        <v>0.153834140615737</v>
      </c>
      <c r="M24">
        <v>-7.0942222692890702E-2</v>
      </c>
      <c r="N24">
        <v>2.8168630492508201E-2</v>
      </c>
      <c r="O24">
        <v>0.13287553419052001</v>
      </c>
      <c r="P24">
        <v>0.20140970649095499</v>
      </c>
      <c r="Q24">
        <v>0.176763995959836</v>
      </c>
      <c r="R24">
        <v>0.20968489110396701</v>
      </c>
      <c r="S24">
        <v>0.19369893612788999</v>
      </c>
      <c r="T24">
        <v>0.135003322807626</v>
      </c>
      <c r="U24">
        <v>0.24139096342512101</v>
      </c>
      <c r="V24">
        <v>0.13982680921987101</v>
      </c>
      <c r="W24">
        <v>1</v>
      </c>
      <c r="X24">
        <v>0.21950811084668101</v>
      </c>
      <c r="Y24">
        <v>9.0957617514189903E-2</v>
      </c>
      <c r="Z24">
        <v>0.17010470888669499</v>
      </c>
      <c r="AA24">
        <v>5.2078533225425702E-2</v>
      </c>
      <c r="AB24">
        <v>0.18704050592775501</v>
      </c>
      <c r="AC24">
        <v>0.11750262471419699</v>
      </c>
      <c r="AD24">
        <v>9.8316082135664604E-2</v>
      </c>
      <c r="AE24">
        <v>5.7456980697158599E-2</v>
      </c>
      <c r="AF24">
        <v>0.105785555167969</v>
      </c>
      <c r="AG24">
        <v>0.23301324709230301</v>
      </c>
      <c r="AH24">
        <v>0.101717892497596</v>
      </c>
      <c r="AI24">
        <v>7.5052487837799997E-2</v>
      </c>
      <c r="AJ24">
        <v>1.33809954978375E-2</v>
      </c>
      <c r="AK24">
        <v>0.11878463883359</v>
      </c>
      <c r="AL24">
        <v>0.122740681727517</v>
      </c>
      <c r="AM24">
        <v>-2.2317729846099098E-2</v>
      </c>
      <c r="AN24">
        <v>0.27556052723109797</v>
      </c>
    </row>
    <row r="25" spans="1:40" x14ac:dyDescent="0.2">
      <c r="A25">
        <v>0.13350953173015401</v>
      </c>
      <c r="B25">
        <v>0.105854223467718</v>
      </c>
      <c r="C25">
        <v>0.15368457084683501</v>
      </c>
      <c r="D25">
        <v>0.128734488893119</v>
      </c>
      <c r="E25">
        <v>0.181751606527048</v>
      </c>
      <c r="F25">
        <v>0.188941424963741</v>
      </c>
      <c r="G25">
        <v>0.16198805116949</v>
      </c>
      <c r="H25">
        <v>2.08567791531971E-2</v>
      </c>
      <c r="I25">
        <v>0.18188242582640199</v>
      </c>
      <c r="J25">
        <v>0.17397055331128899</v>
      </c>
      <c r="K25">
        <v>0.17867539480901201</v>
      </c>
      <c r="L25">
        <v>0.212903047257746</v>
      </c>
      <c r="M25">
        <v>-9.0724747042047804E-2</v>
      </c>
      <c r="N25">
        <v>2.9031366850919199E-2</v>
      </c>
      <c r="O25">
        <v>0.150577761360352</v>
      </c>
      <c r="P25">
        <v>0.13631365559292499</v>
      </c>
      <c r="Q25">
        <v>0.15362167530640999</v>
      </c>
      <c r="R25">
        <v>0.24783507417943201</v>
      </c>
      <c r="S25">
        <v>0.215663258409758</v>
      </c>
      <c r="T25">
        <v>0.192014970749013</v>
      </c>
      <c r="U25">
        <v>0.24241758074630401</v>
      </c>
      <c r="V25">
        <v>9.9095361549380895E-2</v>
      </c>
      <c r="W25">
        <v>0.21950811084668101</v>
      </c>
      <c r="X25">
        <v>1</v>
      </c>
      <c r="Y25">
        <v>5.6754589211328699E-2</v>
      </c>
      <c r="Z25">
        <v>0.14220597533041701</v>
      </c>
      <c r="AA25">
        <v>-7.1198934950780302E-3</v>
      </c>
      <c r="AB25">
        <v>0.16626141832098901</v>
      </c>
      <c r="AC25">
        <v>0.16471428092795101</v>
      </c>
      <c r="AD25">
        <v>0.156101606767127</v>
      </c>
      <c r="AE25">
        <v>0.11090458394693101</v>
      </c>
      <c r="AF25">
        <v>0.22108410754271199</v>
      </c>
      <c r="AG25">
        <v>0.1519882292859</v>
      </c>
      <c r="AH25">
        <v>0.14746640904894201</v>
      </c>
      <c r="AI25">
        <v>0.233138419817773</v>
      </c>
      <c r="AJ25">
        <v>-3.2482848042916801E-4</v>
      </c>
      <c r="AK25">
        <v>0.21611687601409901</v>
      </c>
      <c r="AL25">
        <v>0.21344313564961501</v>
      </c>
      <c r="AM25">
        <v>-4.9300617704851897E-2</v>
      </c>
      <c r="AN25">
        <v>0.164162471122486</v>
      </c>
    </row>
    <row r="26" spans="1:40" x14ac:dyDescent="0.2">
      <c r="A26">
        <v>0.111412481943715</v>
      </c>
      <c r="B26">
        <v>7.1227886707300597E-2</v>
      </c>
      <c r="C26">
        <v>9.8596765786179902E-2</v>
      </c>
      <c r="D26">
        <v>9.5508003967946994E-2</v>
      </c>
      <c r="E26">
        <v>4.4535791487032003E-2</v>
      </c>
      <c r="F26">
        <v>5.82361479979909E-2</v>
      </c>
      <c r="G26">
        <v>8.1602595842728803E-2</v>
      </c>
      <c r="H26">
        <v>4.1614321339567002E-2</v>
      </c>
      <c r="I26">
        <v>6.7342367859007199E-2</v>
      </c>
      <c r="J26">
        <v>0.16897338248171501</v>
      </c>
      <c r="K26">
        <v>8.1206131458111994E-2</v>
      </c>
      <c r="L26">
        <v>7.3394169444324198E-2</v>
      </c>
      <c r="M26">
        <v>-9.3839276946715393E-3</v>
      </c>
      <c r="N26">
        <v>2.25792049099868E-2</v>
      </c>
      <c r="O26">
        <v>9.0975634313761197E-2</v>
      </c>
      <c r="P26">
        <v>-1.1406407819168201E-2</v>
      </c>
      <c r="Q26">
        <v>6.9009326878022401E-2</v>
      </c>
      <c r="R26">
        <v>8.9211906455997594E-2</v>
      </c>
      <c r="S26">
        <v>8.93976475879949E-2</v>
      </c>
      <c r="T26">
        <v>5.26456714216147E-2</v>
      </c>
      <c r="U26">
        <v>7.1615434326758196E-2</v>
      </c>
      <c r="V26">
        <v>6.6458710589116898E-2</v>
      </c>
      <c r="W26">
        <v>9.0957617514189903E-2</v>
      </c>
      <c r="X26">
        <v>5.6754589211328699E-2</v>
      </c>
      <c r="Y26">
        <v>1</v>
      </c>
      <c r="Z26">
        <v>7.4410541877211994E-2</v>
      </c>
      <c r="AA26">
        <v>-5.9939961345915699E-2</v>
      </c>
      <c r="AB26">
        <v>8.7035646103659006E-2</v>
      </c>
      <c r="AC26">
        <v>7.3110184312537199E-2</v>
      </c>
      <c r="AD26">
        <v>0.100629457308056</v>
      </c>
      <c r="AE26">
        <v>6.4390753323875699E-2</v>
      </c>
      <c r="AF26">
        <v>8.2214678368162694E-2</v>
      </c>
      <c r="AG26">
        <v>0.12670834878727</v>
      </c>
      <c r="AH26">
        <v>5.92994047705626E-2</v>
      </c>
      <c r="AI26">
        <v>8.0084654013592896E-2</v>
      </c>
      <c r="AJ26">
        <v>-5.8107859079697198E-2</v>
      </c>
      <c r="AK26">
        <v>4.5048297476193697E-2</v>
      </c>
      <c r="AL26">
        <v>2.3358976123642201E-2</v>
      </c>
      <c r="AM26">
        <v>4.8080760564083003E-2</v>
      </c>
      <c r="AN26">
        <v>0.11238671180116</v>
      </c>
    </row>
    <row r="27" spans="1:40" x14ac:dyDescent="0.2">
      <c r="A27">
        <v>0.14726782681292999</v>
      </c>
      <c r="B27">
        <v>0.119127416807655</v>
      </c>
      <c r="C27">
        <v>0.128938514361118</v>
      </c>
      <c r="D27">
        <v>0.13349570062007199</v>
      </c>
      <c r="E27">
        <v>9.8090437072005099E-2</v>
      </c>
      <c r="F27">
        <v>0.171164970933499</v>
      </c>
      <c r="G27">
        <v>8.7576715073804295E-2</v>
      </c>
      <c r="H27">
        <v>-7.7115608859613001E-3</v>
      </c>
      <c r="I27">
        <v>0.110688343430543</v>
      </c>
      <c r="J27">
        <v>0.195281847197248</v>
      </c>
      <c r="K27">
        <v>0.13922816107313801</v>
      </c>
      <c r="L27">
        <v>9.6276852061443693E-2</v>
      </c>
      <c r="M27">
        <v>-0.115231693671728</v>
      </c>
      <c r="N27">
        <v>1.29072849025286E-2</v>
      </c>
      <c r="O27">
        <v>8.8768438627743099E-2</v>
      </c>
      <c r="P27">
        <v>0.128159015738573</v>
      </c>
      <c r="Q27">
        <v>0.11368509578375099</v>
      </c>
      <c r="R27">
        <v>0.169776488909406</v>
      </c>
      <c r="S27">
        <v>0.22390631962796401</v>
      </c>
      <c r="T27">
        <v>0.14483180890052999</v>
      </c>
      <c r="U27">
        <v>0.14651525244685501</v>
      </c>
      <c r="V27">
        <v>1.71040331603508E-2</v>
      </c>
      <c r="W27">
        <v>0.17010470888669499</v>
      </c>
      <c r="X27">
        <v>0.14220597533041701</v>
      </c>
      <c r="Y27">
        <v>7.4410541877211994E-2</v>
      </c>
      <c r="Z27">
        <v>1</v>
      </c>
      <c r="AA27">
        <v>-2.01630653605196E-3</v>
      </c>
      <c r="AB27">
        <v>0.15999888565374101</v>
      </c>
      <c r="AC27">
        <v>7.4718990916762401E-2</v>
      </c>
      <c r="AD27">
        <v>7.1630301536315805E-2</v>
      </c>
      <c r="AE27">
        <v>5.30090167630142E-2</v>
      </c>
      <c r="AF27">
        <v>6.2335526499633802E-2</v>
      </c>
      <c r="AG27">
        <v>0.182182595024867</v>
      </c>
      <c r="AH27">
        <v>0.164476839485241</v>
      </c>
      <c r="AI27">
        <v>8.15511817651009E-2</v>
      </c>
      <c r="AJ27">
        <v>-3.3192653302222701E-2</v>
      </c>
      <c r="AK27">
        <v>0.13322755547776899</v>
      </c>
      <c r="AL27">
        <v>8.0197053452542397E-2</v>
      </c>
      <c r="AM27">
        <v>-1.6742022039991498E-2</v>
      </c>
      <c r="AN27">
        <v>0.128633145341815</v>
      </c>
    </row>
    <row r="28" spans="1:40" x14ac:dyDescent="0.2">
      <c r="A28">
        <v>2.8085212879232799E-2</v>
      </c>
      <c r="B28">
        <v>8.7167304511927002E-2</v>
      </c>
      <c r="C28">
        <v>-3.5567711437354002E-2</v>
      </c>
      <c r="D28">
        <v>-3.5162661797713601E-2</v>
      </c>
      <c r="E28">
        <v>0.12449497604463899</v>
      </c>
      <c r="F28">
        <v>-5.5014838615346E-2</v>
      </c>
      <c r="G28">
        <v>8.3005810596493104E-2</v>
      </c>
      <c r="H28">
        <v>-2.7742056274965399E-2</v>
      </c>
      <c r="I28">
        <v>6.6949356316668096E-2</v>
      </c>
      <c r="J28">
        <v>6.7563685940615403E-2</v>
      </c>
      <c r="K28">
        <v>9.4994145679114003E-2</v>
      </c>
      <c r="L28">
        <v>6.8525994055169806E-2</v>
      </c>
      <c r="M28">
        <v>-4.45850687667134E-2</v>
      </c>
      <c r="N28">
        <v>2.8735655986754999E-2</v>
      </c>
      <c r="O28">
        <v>4.8868033272684699E-2</v>
      </c>
      <c r="P28">
        <v>2.73602098717587E-2</v>
      </c>
      <c r="Q28">
        <v>1.23213064189107E-2</v>
      </c>
      <c r="R28">
        <v>-3.3682442134198198E-3</v>
      </c>
      <c r="S28">
        <v>6.8611124794049599E-2</v>
      </c>
      <c r="T28">
        <v>0.13727742965407599</v>
      </c>
      <c r="U28">
        <v>3.7438172646586901E-2</v>
      </c>
      <c r="V28">
        <v>7.96783271276712E-2</v>
      </c>
      <c r="W28">
        <v>5.2078533225425702E-2</v>
      </c>
      <c r="X28">
        <v>-7.1198934950780302E-3</v>
      </c>
      <c r="Y28">
        <v>-5.9939961345915699E-2</v>
      </c>
      <c r="Z28">
        <v>-2.01630653605196E-3</v>
      </c>
      <c r="AA28">
        <v>1</v>
      </c>
      <c r="AB28">
        <v>9.3826016814655494E-2</v>
      </c>
      <c r="AC28">
        <v>4.5931969522354101E-2</v>
      </c>
      <c r="AD28">
        <v>2.2147154183683002E-2</v>
      </c>
      <c r="AE28">
        <v>9.8487658060281105E-2</v>
      </c>
      <c r="AF28">
        <v>5.5560413040218498E-2</v>
      </c>
      <c r="AG28">
        <v>7.4427650502049303E-2</v>
      </c>
      <c r="AH28">
        <v>-6.2914329411556599E-2</v>
      </c>
      <c r="AI28">
        <v>-2.2497408835246298E-3</v>
      </c>
      <c r="AJ28">
        <v>2.4740294720516299E-2</v>
      </c>
      <c r="AK28">
        <v>0.105890856856466</v>
      </c>
      <c r="AL28">
        <v>0.12481007240620599</v>
      </c>
      <c r="AM28">
        <v>-7.9043695010655696E-2</v>
      </c>
      <c r="AN28">
        <v>6.5859475065148401E-2</v>
      </c>
    </row>
    <row r="29" spans="1:40" x14ac:dyDescent="0.2">
      <c r="A29">
        <v>8.5129394066722403E-2</v>
      </c>
      <c r="B29">
        <v>0.17697890671430699</v>
      </c>
      <c r="C29">
        <v>6.2836025591856401E-2</v>
      </c>
      <c r="D29">
        <v>0.127939005089175</v>
      </c>
      <c r="E29">
        <v>0.265777451188279</v>
      </c>
      <c r="F29">
        <v>0.20752767735231101</v>
      </c>
      <c r="G29">
        <v>0.179200902221859</v>
      </c>
      <c r="H29">
        <v>7.6619859846621702E-2</v>
      </c>
      <c r="I29">
        <v>0.23134491013652</v>
      </c>
      <c r="J29">
        <v>0.256878378107326</v>
      </c>
      <c r="K29">
        <v>0.18420874693067299</v>
      </c>
      <c r="L29">
        <v>0.25594964307239598</v>
      </c>
      <c r="M29">
        <v>-0.11733678889171301</v>
      </c>
      <c r="N29">
        <v>3.7781148865923701E-2</v>
      </c>
      <c r="O29">
        <v>0.182677776648422</v>
      </c>
      <c r="P29">
        <v>0.13084896601482501</v>
      </c>
      <c r="Q29">
        <v>0.12750780313089399</v>
      </c>
      <c r="R29">
        <v>0.28069771745990901</v>
      </c>
      <c r="S29">
        <v>0.218288889423325</v>
      </c>
      <c r="T29">
        <v>0.19587348775027999</v>
      </c>
      <c r="U29">
        <v>0.31309814003323699</v>
      </c>
      <c r="V29">
        <v>0.121449270487022</v>
      </c>
      <c r="W29">
        <v>0.18704050592775501</v>
      </c>
      <c r="X29">
        <v>0.16626141832098901</v>
      </c>
      <c r="Y29">
        <v>8.7035646103659006E-2</v>
      </c>
      <c r="Z29">
        <v>0.15999888565374101</v>
      </c>
      <c r="AA29">
        <v>9.3826016814655494E-2</v>
      </c>
      <c r="AB29">
        <v>1</v>
      </c>
      <c r="AC29">
        <v>0.17798781255524401</v>
      </c>
      <c r="AD29">
        <v>0.16636468183057701</v>
      </c>
      <c r="AE29">
        <v>9.8643302360862106E-2</v>
      </c>
      <c r="AF29">
        <v>0.198261430074922</v>
      </c>
      <c r="AG29">
        <v>0.26427756974966099</v>
      </c>
      <c r="AH29">
        <v>0.244969357278497</v>
      </c>
      <c r="AI29">
        <v>0.21820684590116801</v>
      </c>
      <c r="AJ29">
        <v>6.4981933333488895E-2</v>
      </c>
      <c r="AK29">
        <v>0.148294806750499</v>
      </c>
      <c r="AL29">
        <v>0.146923198047585</v>
      </c>
      <c r="AM29">
        <v>-5.0188056849138803E-2</v>
      </c>
      <c r="AN29">
        <v>0.28768471223220199</v>
      </c>
    </row>
    <row r="30" spans="1:40" x14ac:dyDescent="0.2">
      <c r="A30">
        <v>0.135221503964228</v>
      </c>
      <c r="B30">
        <v>0.105369719649028</v>
      </c>
      <c r="C30">
        <v>1.1001292674780099E-2</v>
      </c>
      <c r="D30">
        <v>1.2785961705207601E-2</v>
      </c>
      <c r="E30">
        <v>0.23041926048279801</v>
      </c>
      <c r="F30">
        <v>0.216560606059189</v>
      </c>
      <c r="G30">
        <v>0.180733269866</v>
      </c>
      <c r="H30">
        <v>4.8963530143866903E-2</v>
      </c>
      <c r="I30">
        <v>0.15053687945680599</v>
      </c>
      <c r="J30">
        <v>0.20158424343286699</v>
      </c>
      <c r="K30">
        <v>0.18854805527080301</v>
      </c>
      <c r="L30">
        <v>0.258689188940179</v>
      </c>
      <c r="M30">
        <v>-8.5465139478091007E-2</v>
      </c>
      <c r="N30">
        <v>0.118000357077486</v>
      </c>
      <c r="O30">
        <v>0.12561640374282901</v>
      </c>
      <c r="P30">
        <v>0.18460564825527401</v>
      </c>
      <c r="Q30">
        <v>8.8284733789721806E-2</v>
      </c>
      <c r="R30">
        <v>0.219783028577061</v>
      </c>
      <c r="S30">
        <v>0.14440536538898999</v>
      </c>
      <c r="T30">
        <v>0.14848172870281301</v>
      </c>
      <c r="U30">
        <v>0.25430206311509801</v>
      </c>
      <c r="V30">
        <v>0.13818457206082199</v>
      </c>
      <c r="W30">
        <v>0.11750262471419699</v>
      </c>
      <c r="X30">
        <v>0.16471428092795101</v>
      </c>
      <c r="Y30">
        <v>7.3110184312537199E-2</v>
      </c>
      <c r="Z30">
        <v>7.4718990916762401E-2</v>
      </c>
      <c r="AA30">
        <v>4.5931969522354101E-2</v>
      </c>
      <c r="AB30">
        <v>0.17798781255524401</v>
      </c>
      <c r="AC30">
        <v>1</v>
      </c>
      <c r="AD30">
        <v>0.19889548754841799</v>
      </c>
      <c r="AE30">
        <v>0.100051093162127</v>
      </c>
      <c r="AF30">
        <v>0.21931226084341801</v>
      </c>
      <c r="AG30">
        <v>0.165018973482632</v>
      </c>
      <c r="AH30">
        <v>0.193062505475356</v>
      </c>
      <c r="AI30">
        <v>0.169520201426302</v>
      </c>
      <c r="AJ30">
        <v>2.2956263839638499E-2</v>
      </c>
      <c r="AK30">
        <v>0.163788585630637</v>
      </c>
      <c r="AL30">
        <v>0.193126123344214</v>
      </c>
      <c r="AM30">
        <v>1.27701920309295E-2</v>
      </c>
      <c r="AN30">
        <v>0.137260147559811</v>
      </c>
    </row>
    <row r="31" spans="1:40" x14ac:dyDescent="0.2">
      <c r="A31">
        <v>0.12930433021930701</v>
      </c>
      <c r="B31">
        <v>0.12703792666216099</v>
      </c>
      <c r="C31">
        <v>2.8529052714096101E-2</v>
      </c>
      <c r="D31">
        <v>0.168645902058976</v>
      </c>
      <c r="E31">
        <v>0.195878214820042</v>
      </c>
      <c r="F31">
        <v>0.16679411132847199</v>
      </c>
      <c r="G31">
        <v>0.11139820807418301</v>
      </c>
      <c r="H31">
        <v>0.12573672895790899</v>
      </c>
      <c r="I31">
        <v>0.17379494974205201</v>
      </c>
      <c r="J31">
        <v>0.18650185565463601</v>
      </c>
      <c r="K31">
        <v>0.113568069309102</v>
      </c>
      <c r="L31">
        <v>0.195240159846958</v>
      </c>
      <c r="M31">
        <v>-9.9940600779491601E-2</v>
      </c>
      <c r="N31">
        <v>0.131779845976424</v>
      </c>
      <c r="O31">
        <v>0.19898771400714799</v>
      </c>
      <c r="P31">
        <v>0.12785001744282901</v>
      </c>
      <c r="Q31">
        <v>0.12575125192433201</v>
      </c>
      <c r="R31">
        <v>0.202374663078146</v>
      </c>
      <c r="S31">
        <v>4.6009578813786402E-2</v>
      </c>
      <c r="T31">
        <v>9.2541140815223397E-2</v>
      </c>
      <c r="U31">
        <v>0.19107995780506501</v>
      </c>
      <c r="V31">
        <v>0.13737910830636299</v>
      </c>
      <c r="W31">
        <v>9.8316082135664604E-2</v>
      </c>
      <c r="X31">
        <v>0.156101606767127</v>
      </c>
      <c r="Y31">
        <v>0.100629457308056</v>
      </c>
      <c r="Z31">
        <v>7.1630301536315805E-2</v>
      </c>
      <c r="AA31">
        <v>2.2147154183683002E-2</v>
      </c>
      <c r="AB31">
        <v>0.16636468183057701</v>
      </c>
      <c r="AC31">
        <v>0.19889548754841799</v>
      </c>
      <c r="AD31">
        <v>1</v>
      </c>
      <c r="AE31">
        <v>8.2158097233578406E-2</v>
      </c>
      <c r="AF31">
        <v>0.161429416011311</v>
      </c>
      <c r="AG31">
        <v>0.187545072181033</v>
      </c>
      <c r="AH31">
        <v>0.137811590467315</v>
      </c>
      <c r="AI31">
        <v>0.137142841831913</v>
      </c>
      <c r="AJ31">
        <v>2.8681738493892502E-2</v>
      </c>
      <c r="AK31">
        <v>0.15735421912325601</v>
      </c>
      <c r="AL31">
        <v>0.108360532416927</v>
      </c>
      <c r="AM31">
        <v>5.0185201966344399E-2</v>
      </c>
      <c r="AN31">
        <v>0.16500670571529</v>
      </c>
    </row>
    <row r="32" spans="1:40" x14ac:dyDescent="0.2">
      <c r="A32">
        <v>-2.33382953114371E-2</v>
      </c>
      <c r="B32">
        <v>9.06072765743553E-2</v>
      </c>
      <c r="C32">
        <v>1.36280838640233E-2</v>
      </c>
      <c r="D32">
        <v>2.1272860473939802E-2</v>
      </c>
      <c r="E32">
        <v>5.8448440298705703E-2</v>
      </c>
      <c r="F32">
        <v>-3.9990306674325002E-2</v>
      </c>
      <c r="G32">
        <v>0.112696411422454</v>
      </c>
      <c r="H32">
        <v>8.6962646736909698E-3</v>
      </c>
      <c r="I32">
        <v>0.17562121875126999</v>
      </c>
      <c r="J32">
        <v>0.11470122856093599</v>
      </c>
      <c r="K32">
        <v>0.14429716523489899</v>
      </c>
      <c r="L32">
        <v>9.8056572578936296E-2</v>
      </c>
      <c r="M32">
        <v>-3.2126959220235403E-2</v>
      </c>
      <c r="N32">
        <v>8.0743750858900301E-2</v>
      </c>
      <c r="O32">
        <v>9.7296318792845296E-2</v>
      </c>
      <c r="P32">
        <v>0.16994508369434699</v>
      </c>
      <c r="Q32">
        <v>-4.3496651803248201E-2</v>
      </c>
      <c r="R32">
        <v>7.8738752413659591E-3</v>
      </c>
      <c r="S32">
        <v>0.11988599968203401</v>
      </c>
      <c r="T32">
        <v>0.14233557185009299</v>
      </c>
      <c r="U32">
        <v>0.118670657261433</v>
      </c>
      <c r="V32">
        <v>5.8971593490462E-2</v>
      </c>
      <c r="W32">
        <v>5.7456980697158599E-2</v>
      </c>
      <c r="X32">
        <v>0.11090458394693101</v>
      </c>
      <c r="Y32">
        <v>6.4390753323875699E-2</v>
      </c>
      <c r="Z32">
        <v>5.30090167630142E-2</v>
      </c>
      <c r="AA32">
        <v>9.8487658060281105E-2</v>
      </c>
      <c r="AB32">
        <v>9.8643302360862106E-2</v>
      </c>
      <c r="AC32">
        <v>0.100051093162127</v>
      </c>
      <c r="AD32">
        <v>8.2158097233578406E-2</v>
      </c>
      <c r="AE32">
        <v>1</v>
      </c>
      <c r="AF32">
        <v>5.8375628625853097E-2</v>
      </c>
      <c r="AG32">
        <v>0.114210273588957</v>
      </c>
      <c r="AH32">
        <v>9.2515668098935994E-2</v>
      </c>
      <c r="AI32">
        <v>5.1546322161785903E-2</v>
      </c>
      <c r="AJ32">
        <v>1.38999391868445E-2</v>
      </c>
      <c r="AK32">
        <v>9.4428688702880098E-2</v>
      </c>
      <c r="AL32">
        <v>0.103139272191779</v>
      </c>
      <c r="AM32">
        <v>-7.1785407206898397E-2</v>
      </c>
      <c r="AN32">
        <v>0.13202869046959201</v>
      </c>
    </row>
    <row r="33" spans="1:40" x14ac:dyDescent="0.2">
      <c r="A33">
        <v>0.18717025105669299</v>
      </c>
      <c r="B33">
        <v>0.149637642242857</v>
      </c>
      <c r="C33">
        <v>0.11734305216942</v>
      </c>
      <c r="D33">
        <v>0.109903722023585</v>
      </c>
      <c r="E33">
        <v>0.29724180416543</v>
      </c>
      <c r="F33">
        <v>0.173455532286659</v>
      </c>
      <c r="G33">
        <v>0.106515386211709</v>
      </c>
      <c r="H33">
        <v>8.7746206625920906E-2</v>
      </c>
      <c r="I33">
        <v>0.113594847434858</v>
      </c>
      <c r="J33">
        <v>0.15025675616403</v>
      </c>
      <c r="K33">
        <v>0.113933946165172</v>
      </c>
      <c r="L33">
        <v>0.172991002270173</v>
      </c>
      <c r="M33">
        <v>-0.14623230512562899</v>
      </c>
      <c r="N33">
        <v>0.12597888864715501</v>
      </c>
      <c r="O33">
        <v>0.238039169286859</v>
      </c>
      <c r="P33">
        <v>1.8700332195151499E-2</v>
      </c>
      <c r="Q33">
        <v>9.8769539690913802E-2</v>
      </c>
      <c r="R33">
        <v>0.19782763065426501</v>
      </c>
      <c r="S33">
        <v>0.134172543142279</v>
      </c>
      <c r="T33">
        <v>7.4788355196350007E-2</v>
      </c>
      <c r="U33">
        <v>0.210464752175959</v>
      </c>
      <c r="V33">
        <v>0.17414146578399001</v>
      </c>
      <c r="W33">
        <v>0.105785555167969</v>
      </c>
      <c r="X33">
        <v>0.22108410754271199</v>
      </c>
      <c r="Y33">
        <v>8.2214678368162694E-2</v>
      </c>
      <c r="Z33">
        <v>6.2335526499633802E-2</v>
      </c>
      <c r="AA33">
        <v>5.5560413040218498E-2</v>
      </c>
      <c r="AB33">
        <v>0.198261430074922</v>
      </c>
      <c r="AC33">
        <v>0.21931226084341801</v>
      </c>
      <c r="AD33">
        <v>0.161429416011311</v>
      </c>
      <c r="AE33">
        <v>5.8375628625853097E-2</v>
      </c>
      <c r="AF33">
        <v>1</v>
      </c>
      <c r="AG33">
        <v>0.209492411939707</v>
      </c>
      <c r="AH33">
        <v>0.1092917206996</v>
      </c>
      <c r="AI33">
        <v>0.179046009469919</v>
      </c>
      <c r="AJ33">
        <v>4.0619711436041601E-2</v>
      </c>
      <c r="AK33">
        <v>0.16942389445793701</v>
      </c>
      <c r="AL33">
        <v>0.16538896559063801</v>
      </c>
      <c r="AM33">
        <v>9.9785179818994402E-2</v>
      </c>
      <c r="AN33">
        <v>0.22288559028663599</v>
      </c>
    </row>
    <row r="34" spans="1:40" x14ac:dyDescent="0.2">
      <c r="A34">
        <v>0.120436196953664</v>
      </c>
      <c r="B34">
        <v>0.26707435681245101</v>
      </c>
      <c r="C34">
        <v>7.0050286336613796E-2</v>
      </c>
      <c r="D34">
        <v>0.194032142581989</v>
      </c>
      <c r="E34">
        <v>0.29600598468665801</v>
      </c>
      <c r="F34">
        <v>0.138150034076363</v>
      </c>
      <c r="G34">
        <v>7.4388505155847301E-2</v>
      </c>
      <c r="H34">
        <v>7.7908580291312493E-2</v>
      </c>
      <c r="I34">
        <v>0.19878367896694699</v>
      </c>
      <c r="J34">
        <v>0.37195077901892998</v>
      </c>
      <c r="K34">
        <v>0.143751730599569</v>
      </c>
      <c r="L34">
        <v>0.185187019570971</v>
      </c>
      <c r="M34">
        <v>-0.12604770331846901</v>
      </c>
      <c r="N34">
        <v>0.149540252442531</v>
      </c>
      <c r="O34">
        <v>0.17746869071385499</v>
      </c>
      <c r="P34">
        <v>0.221188636542275</v>
      </c>
      <c r="Q34">
        <v>0.21887421666561499</v>
      </c>
      <c r="R34">
        <v>0.27649230931483798</v>
      </c>
      <c r="S34">
        <v>0.211446690197957</v>
      </c>
      <c r="T34">
        <v>0.109547219352977</v>
      </c>
      <c r="U34">
        <v>0.288949460299607</v>
      </c>
      <c r="V34">
        <v>0.232978549824325</v>
      </c>
      <c r="W34">
        <v>0.23301324709230301</v>
      </c>
      <c r="X34">
        <v>0.1519882292859</v>
      </c>
      <c r="Y34">
        <v>0.12670834878727</v>
      </c>
      <c r="Z34">
        <v>0.182182595024867</v>
      </c>
      <c r="AA34">
        <v>7.4427650502049303E-2</v>
      </c>
      <c r="AB34">
        <v>0.26427756974966099</v>
      </c>
      <c r="AC34">
        <v>0.165018973482632</v>
      </c>
      <c r="AD34">
        <v>0.187545072181033</v>
      </c>
      <c r="AE34">
        <v>0.114210273588957</v>
      </c>
      <c r="AF34">
        <v>0.209492411939707</v>
      </c>
      <c r="AG34">
        <v>1</v>
      </c>
      <c r="AH34">
        <v>0.21011723713274999</v>
      </c>
      <c r="AI34">
        <v>0.17165193827567299</v>
      </c>
      <c r="AJ34">
        <v>-1.4776814771124599E-2</v>
      </c>
      <c r="AK34">
        <v>0.163138142345645</v>
      </c>
      <c r="AL34">
        <v>9.2937308830424004E-2</v>
      </c>
      <c r="AM34">
        <v>3.7974236918966398E-2</v>
      </c>
      <c r="AN34">
        <v>0.36170716280761001</v>
      </c>
    </row>
    <row r="35" spans="1:40" x14ac:dyDescent="0.2">
      <c r="A35">
        <v>9.2058089107226904E-2</v>
      </c>
      <c r="B35">
        <v>0.137536831473445</v>
      </c>
      <c r="C35">
        <v>6.56399540213711E-2</v>
      </c>
      <c r="D35">
        <v>8.5781917843886904E-2</v>
      </c>
      <c r="E35">
        <v>0.12655567001773399</v>
      </c>
      <c r="F35">
        <v>0.13535670367694</v>
      </c>
      <c r="G35">
        <v>0.122561106754713</v>
      </c>
      <c r="H35">
        <v>0.121902602550713</v>
      </c>
      <c r="I35">
        <v>0.21553573160265199</v>
      </c>
      <c r="J35">
        <v>0.225701831088188</v>
      </c>
      <c r="K35">
        <v>0.16459509079474899</v>
      </c>
      <c r="L35">
        <v>0.16577211268947201</v>
      </c>
      <c r="M35">
        <v>-9.3635265210184102E-2</v>
      </c>
      <c r="N35">
        <v>9.0621379281890693E-2</v>
      </c>
      <c r="O35">
        <v>0.139218546072477</v>
      </c>
      <c r="P35">
        <v>4.8266553438261903E-2</v>
      </c>
      <c r="Q35">
        <v>0.16605215938832199</v>
      </c>
      <c r="R35">
        <v>0.17717108125693201</v>
      </c>
      <c r="S35">
        <v>0.12952961568191601</v>
      </c>
      <c r="T35">
        <v>0.116539884868989</v>
      </c>
      <c r="U35">
        <v>0.19719671469221001</v>
      </c>
      <c r="V35">
        <v>0.111638026104845</v>
      </c>
      <c r="W35">
        <v>0.101717892497596</v>
      </c>
      <c r="X35">
        <v>0.14746640904894201</v>
      </c>
      <c r="Y35">
        <v>5.92994047705626E-2</v>
      </c>
      <c r="Z35">
        <v>0.164476839485241</v>
      </c>
      <c r="AA35">
        <v>-6.2914329411556599E-2</v>
      </c>
      <c r="AB35">
        <v>0.244969357278497</v>
      </c>
      <c r="AC35">
        <v>0.193062505475356</v>
      </c>
      <c r="AD35">
        <v>0.137811590467315</v>
      </c>
      <c r="AE35">
        <v>9.2515668098935994E-2</v>
      </c>
      <c r="AF35">
        <v>0.1092917206996</v>
      </c>
      <c r="AG35">
        <v>0.21011723713274999</v>
      </c>
      <c r="AH35">
        <v>1</v>
      </c>
      <c r="AI35">
        <v>0.121430129350765</v>
      </c>
      <c r="AJ35">
        <v>5.3211822380217898E-2</v>
      </c>
      <c r="AK35">
        <v>7.1296380958286096E-2</v>
      </c>
      <c r="AL35">
        <v>9.3694357117267799E-2</v>
      </c>
      <c r="AM35">
        <v>-9.2469007255090094E-3</v>
      </c>
      <c r="AN35">
        <v>0.19473865289331299</v>
      </c>
    </row>
    <row r="36" spans="1:40" x14ac:dyDescent="0.2">
      <c r="A36">
        <v>9.3309951662469207E-2</v>
      </c>
      <c r="B36">
        <v>2.1019841442590701E-2</v>
      </c>
      <c r="C36">
        <v>4.8123547970330499E-2</v>
      </c>
      <c r="D36">
        <v>0.100688462481493</v>
      </c>
      <c r="E36">
        <v>0.20438887056254201</v>
      </c>
      <c r="F36">
        <v>0.11156044629800201</v>
      </c>
      <c r="G36">
        <v>9.9960376700295894E-2</v>
      </c>
      <c r="H36">
        <v>2.7246665531788498E-2</v>
      </c>
      <c r="I36">
        <v>8.5897332328903203E-2</v>
      </c>
      <c r="J36">
        <v>0.119460381409165</v>
      </c>
      <c r="K36">
        <v>6.9955681439193299E-2</v>
      </c>
      <c r="L36">
        <v>0.119686560848156</v>
      </c>
      <c r="M36">
        <v>-7.68476806981543E-2</v>
      </c>
      <c r="N36">
        <v>2.3653829736528499E-2</v>
      </c>
      <c r="O36">
        <v>0.11705640633676601</v>
      </c>
      <c r="P36">
        <v>6.1486789171416999E-2</v>
      </c>
      <c r="Q36">
        <v>8.9060384359600606E-2</v>
      </c>
      <c r="R36">
        <v>0.245922223245156</v>
      </c>
      <c r="S36">
        <v>0.139159230076807</v>
      </c>
      <c r="T36">
        <v>0.191478091304987</v>
      </c>
      <c r="U36">
        <v>0.16773725486091501</v>
      </c>
      <c r="V36">
        <v>9.4833405859914899E-2</v>
      </c>
      <c r="W36">
        <v>7.5052487837799997E-2</v>
      </c>
      <c r="X36">
        <v>0.233138419817773</v>
      </c>
      <c r="Y36">
        <v>8.0084654013592896E-2</v>
      </c>
      <c r="Z36">
        <v>8.15511817651009E-2</v>
      </c>
      <c r="AA36">
        <v>-2.2497408835246298E-3</v>
      </c>
      <c r="AB36">
        <v>0.21820684590116801</v>
      </c>
      <c r="AC36">
        <v>0.169520201426302</v>
      </c>
      <c r="AD36">
        <v>0.137142841831913</v>
      </c>
      <c r="AE36">
        <v>5.1546322161785903E-2</v>
      </c>
      <c r="AF36">
        <v>0.179046009469919</v>
      </c>
      <c r="AG36">
        <v>0.17165193827567299</v>
      </c>
      <c r="AH36">
        <v>0.121430129350765</v>
      </c>
      <c r="AI36">
        <v>1</v>
      </c>
      <c r="AJ36">
        <v>4.6618408655868603E-2</v>
      </c>
      <c r="AK36">
        <v>0.131092648905034</v>
      </c>
      <c r="AL36">
        <v>0.11455287860193999</v>
      </c>
      <c r="AM36">
        <v>-3.5514926134957103E-2</v>
      </c>
      <c r="AN36">
        <v>0.127661776545093</v>
      </c>
    </row>
    <row r="37" spans="1:40" x14ac:dyDescent="0.2">
      <c r="A37">
        <v>-1.8444229561492598E-2</v>
      </c>
      <c r="B37">
        <v>-0.10456922863195101</v>
      </c>
      <c r="C37">
        <v>-7.4898789671832097E-2</v>
      </c>
      <c r="D37">
        <v>-7.2891863479258301E-2</v>
      </c>
      <c r="E37">
        <v>-0.116814737167584</v>
      </c>
      <c r="F37">
        <v>-3.4723946060896203E-2</v>
      </c>
      <c r="G37">
        <v>2.9665648101608301E-2</v>
      </c>
      <c r="H37">
        <v>2.81654535244933E-2</v>
      </c>
      <c r="I37">
        <v>-5.1810749800883897E-2</v>
      </c>
      <c r="J37">
        <v>-3.80934454023234E-2</v>
      </c>
      <c r="K37">
        <v>-3.6959613299184603E-2</v>
      </c>
      <c r="L37">
        <v>5.1018241084462498E-2</v>
      </c>
      <c r="M37">
        <v>-2.5422810008273899E-2</v>
      </c>
      <c r="N37">
        <v>-3.8561277035748298E-2</v>
      </c>
      <c r="O37">
        <v>-3.2517983720149503E-2</v>
      </c>
      <c r="P37">
        <v>-5.9196567775698102E-2</v>
      </c>
      <c r="Q37">
        <v>-9.5224355909817301E-2</v>
      </c>
      <c r="R37">
        <v>-8.6519230617213994E-3</v>
      </c>
      <c r="S37">
        <v>-3.6472957104661197E-2</v>
      </c>
      <c r="T37">
        <v>3.5311888762694602E-2</v>
      </c>
      <c r="U37">
        <v>1.29626460645003E-2</v>
      </c>
      <c r="V37">
        <v>2.4100635683683098E-2</v>
      </c>
      <c r="W37">
        <v>1.33809954978375E-2</v>
      </c>
      <c r="X37">
        <v>-3.2482848042916801E-4</v>
      </c>
      <c r="Y37">
        <v>-5.8107859079697198E-2</v>
      </c>
      <c r="Z37">
        <v>-3.3192653302222701E-2</v>
      </c>
      <c r="AA37">
        <v>2.4740294720516299E-2</v>
      </c>
      <c r="AB37">
        <v>6.4981933333488895E-2</v>
      </c>
      <c r="AC37">
        <v>2.2956263839638499E-2</v>
      </c>
      <c r="AD37">
        <v>2.8681738493892502E-2</v>
      </c>
      <c r="AE37">
        <v>1.38999391868445E-2</v>
      </c>
      <c r="AF37">
        <v>4.0619711436041601E-2</v>
      </c>
      <c r="AG37">
        <v>-1.4776814771124599E-2</v>
      </c>
      <c r="AH37">
        <v>5.3211822380217898E-2</v>
      </c>
      <c r="AI37">
        <v>4.6618408655868603E-2</v>
      </c>
      <c r="AJ37">
        <v>1</v>
      </c>
      <c r="AK37">
        <v>3.8617405307302503E-2</v>
      </c>
      <c r="AL37">
        <v>9.3819773138667906E-2</v>
      </c>
      <c r="AM37">
        <v>-2.40402452025795E-2</v>
      </c>
      <c r="AN37">
        <v>-2.35384225568981E-2</v>
      </c>
    </row>
    <row r="38" spans="1:40" x14ac:dyDescent="0.2">
      <c r="A38">
        <v>0.134723588702168</v>
      </c>
      <c r="B38">
        <v>6.6757398821061395E-2</v>
      </c>
      <c r="C38">
        <v>3.1151773624865899E-2</v>
      </c>
      <c r="D38">
        <v>6.5739478507021207E-2</v>
      </c>
      <c r="E38">
        <v>0.169606956277362</v>
      </c>
      <c r="F38">
        <v>0.12127564105629</v>
      </c>
      <c r="G38">
        <v>9.4654233646916705E-2</v>
      </c>
      <c r="H38">
        <v>-2.68976136358621E-2</v>
      </c>
      <c r="I38">
        <v>0.13124332491509599</v>
      </c>
      <c r="J38">
        <v>0.18458694798028899</v>
      </c>
      <c r="K38">
        <v>0.16182370093019</v>
      </c>
      <c r="L38">
        <v>9.6845325735583798E-2</v>
      </c>
      <c r="M38">
        <v>-7.5595536619385603E-2</v>
      </c>
      <c r="N38">
        <v>1.6094205901053201E-2</v>
      </c>
      <c r="O38">
        <v>0.17660075615189799</v>
      </c>
      <c r="P38">
        <v>0.13218206124947099</v>
      </c>
      <c r="Q38">
        <v>8.0934826509746705E-2</v>
      </c>
      <c r="R38">
        <v>0.19420120703509999</v>
      </c>
      <c r="S38">
        <v>0.13540998401990301</v>
      </c>
      <c r="T38">
        <v>0.194166006746576</v>
      </c>
      <c r="U38">
        <v>0.21951327609775001</v>
      </c>
      <c r="V38">
        <v>4.5117972029790697E-2</v>
      </c>
      <c r="W38">
        <v>0.11878463883359</v>
      </c>
      <c r="X38">
        <v>0.21611687601409901</v>
      </c>
      <c r="Y38">
        <v>4.5048297476193697E-2</v>
      </c>
      <c r="Z38">
        <v>0.13322755547776899</v>
      </c>
      <c r="AA38">
        <v>0.105890856856466</v>
      </c>
      <c r="AB38">
        <v>0.148294806750499</v>
      </c>
      <c r="AC38">
        <v>0.163788585630637</v>
      </c>
      <c r="AD38">
        <v>0.15735421912325601</v>
      </c>
      <c r="AE38">
        <v>9.4428688702880098E-2</v>
      </c>
      <c r="AF38">
        <v>0.16942389445793701</v>
      </c>
      <c r="AG38">
        <v>0.163138142345645</v>
      </c>
      <c r="AH38">
        <v>7.1296380958286096E-2</v>
      </c>
      <c r="AI38">
        <v>0.131092648905034</v>
      </c>
      <c r="AJ38">
        <v>3.8617405307302503E-2</v>
      </c>
      <c r="AK38">
        <v>1</v>
      </c>
      <c r="AL38">
        <v>0.18221350983287801</v>
      </c>
      <c r="AM38">
        <v>-1.9997541104049998E-2</v>
      </c>
      <c r="AN38">
        <v>0.144563850276719</v>
      </c>
    </row>
    <row r="39" spans="1:40" x14ac:dyDescent="0.2">
      <c r="A39">
        <v>6.3006286522938895E-2</v>
      </c>
      <c r="B39">
        <v>8.4979149872353194E-2</v>
      </c>
      <c r="C39">
        <v>0.118952560604907</v>
      </c>
      <c r="D39">
        <v>3.2784640217413098E-2</v>
      </c>
      <c r="E39">
        <v>0.20733477009894799</v>
      </c>
      <c r="F39">
        <v>0.136524169136685</v>
      </c>
      <c r="G39">
        <v>0.11392153420772699</v>
      </c>
      <c r="H39">
        <v>7.8838645039631006E-2</v>
      </c>
      <c r="I39">
        <v>0.107558186251783</v>
      </c>
      <c r="J39">
        <v>9.7395712745349805E-2</v>
      </c>
      <c r="K39">
        <v>0.19183212313488299</v>
      </c>
      <c r="L39">
        <v>0.19337323813971</v>
      </c>
      <c r="M39">
        <v>-5.89040265497318E-2</v>
      </c>
      <c r="N39">
        <v>-1.9143944787558399E-3</v>
      </c>
      <c r="O39">
        <v>0.13418023972537599</v>
      </c>
      <c r="P39">
        <v>0.124497920576967</v>
      </c>
      <c r="Q39">
        <v>9.5162162724172304E-3</v>
      </c>
      <c r="R39">
        <v>0.15480924332410001</v>
      </c>
      <c r="S39">
        <v>0.11806304330168201</v>
      </c>
      <c r="T39">
        <v>0.14361496422002101</v>
      </c>
      <c r="U39">
        <v>0.17073074631904001</v>
      </c>
      <c r="V39">
        <v>7.3904604515487804E-2</v>
      </c>
      <c r="W39">
        <v>0.122740681727517</v>
      </c>
      <c r="X39">
        <v>0.21344313564961501</v>
      </c>
      <c r="Y39">
        <v>2.3358976123642201E-2</v>
      </c>
      <c r="Z39">
        <v>8.0197053452542397E-2</v>
      </c>
      <c r="AA39">
        <v>0.12481007240620599</v>
      </c>
      <c r="AB39">
        <v>0.146923198047585</v>
      </c>
      <c r="AC39">
        <v>0.193126123344214</v>
      </c>
      <c r="AD39">
        <v>0.108360532416927</v>
      </c>
      <c r="AE39">
        <v>0.103139272191779</v>
      </c>
      <c r="AF39">
        <v>0.16538896559063801</v>
      </c>
      <c r="AG39">
        <v>9.2937308830424004E-2</v>
      </c>
      <c r="AH39">
        <v>9.3694357117267799E-2</v>
      </c>
      <c r="AI39">
        <v>0.11455287860193999</v>
      </c>
      <c r="AJ39">
        <v>9.3819773138667906E-2</v>
      </c>
      <c r="AK39">
        <v>0.18221350983287801</v>
      </c>
      <c r="AL39">
        <v>1</v>
      </c>
      <c r="AM39">
        <v>-4.4755328025195398E-2</v>
      </c>
      <c r="AN39">
        <v>0.12461861412229799</v>
      </c>
    </row>
    <row r="40" spans="1:40" x14ac:dyDescent="0.2">
      <c r="A40">
        <v>4.98959872684408E-2</v>
      </c>
      <c r="B40">
        <v>1.4699650901065999E-2</v>
      </c>
      <c r="C40">
        <v>-2.5980908694207198E-3</v>
      </c>
      <c r="D40">
        <v>7.9324511973939901E-2</v>
      </c>
      <c r="E40">
        <v>3.4002629124403002E-3</v>
      </c>
      <c r="F40">
        <v>5.4470798505187698E-2</v>
      </c>
      <c r="G40">
        <v>-4.7901068029332902E-2</v>
      </c>
      <c r="H40">
        <v>6.8192277901049703E-2</v>
      </c>
      <c r="I40">
        <v>-4.4214346089769797E-2</v>
      </c>
      <c r="J40">
        <v>1.05414894454582E-3</v>
      </c>
      <c r="K40">
        <v>-4.5232906542869301E-2</v>
      </c>
      <c r="L40">
        <v>-3.9196793462659502E-2</v>
      </c>
      <c r="M40">
        <v>7.0224854160957501E-3</v>
      </c>
      <c r="N40">
        <v>7.0728569886367401E-2</v>
      </c>
      <c r="O40">
        <v>3.0907113038470501E-2</v>
      </c>
      <c r="P40">
        <v>-5.4786991912172199E-2</v>
      </c>
      <c r="Q40">
        <v>4.3889088209274701E-2</v>
      </c>
      <c r="R40">
        <v>2.5052526670318001E-2</v>
      </c>
      <c r="S40">
        <v>-9.8170117806438105E-3</v>
      </c>
      <c r="T40">
        <v>-6.0481574398403598E-2</v>
      </c>
      <c r="U40">
        <v>2.59839329494873E-3</v>
      </c>
      <c r="V40">
        <v>2.0462629435259699E-2</v>
      </c>
      <c r="W40">
        <v>-2.2317729846099098E-2</v>
      </c>
      <c r="X40">
        <v>-4.9300617704851897E-2</v>
      </c>
      <c r="Y40">
        <v>4.8080760564083003E-2</v>
      </c>
      <c r="Z40">
        <v>-1.6742022039991498E-2</v>
      </c>
      <c r="AA40">
        <v>-7.9043695010655696E-2</v>
      </c>
      <c r="AB40">
        <v>-5.0188056849138803E-2</v>
      </c>
      <c r="AC40">
        <v>1.27701920309295E-2</v>
      </c>
      <c r="AD40">
        <v>5.0185201966344399E-2</v>
      </c>
      <c r="AE40">
        <v>-7.1785407206898397E-2</v>
      </c>
      <c r="AF40">
        <v>9.9785179818994402E-2</v>
      </c>
      <c r="AG40">
        <v>3.7974236918966398E-2</v>
      </c>
      <c r="AH40">
        <v>-9.2469007255090094E-3</v>
      </c>
      <c r="AI40">
        <v>-3.5514926134957103E-2</v>
      </c>
      <c r="AJ40">
        <v>-2.40402452025795E-2</v>
      </c>
      <c r="AK40">
        <v>-1.9997541104049998E-2</v>
      </c>
      <c r="AL40">
        <v>-4.4755328025195398E-2</v>
      </c>
      <c r="AM40">
        <v>1</v>
      </c>
      <c r="AN40">
        <v>6.5095290043656398E-2</v>
      </c>
    </row>
    <row r="41" spans="1:40" x14ac:dyDescent="0.2">
      <c r="A41">
        <v>0.11722573448456899</v>
      </c>
      <c r="B41">
        <v>0.23327132924992</v>
      </c>
      <c r="C41">
        <v>0.10597542975889</v>
      </c>
      <c r="D41">
        <v>0.19617716055514001</v>
      </c>
      <c r="E41">
        <v>0.41134119901613803</v>
      </c>
      <c r="F41">
        <v>0.19231582998711999</v>
      </c>
      <c r="G41">
        <v>0.16814046207064701</v>
      </c>
      <c r="H41">
        <v>2.9068871703623898E-2</v>
      </c>
      <c r="I41">
        <v>0.18594087846822599</v>
      </c>
      <c r="J41">
        <v>0.36444691210313601</v>
      </c>
      <c r="K41">
        <v>0.19582864948343601</v>
      </c>
      <c r="L41">
        <v>0.17502429268455999</v>
      </c>
      <c r="M41">
        <v>-7.9804225803934703E-2</v>
      </c>
      <c r="N41">
        <v>0.17952679184994</v>
      </c>
      <c r="O41">
        <v>0.21272227572633001</v>
      </c>
      <c r="P41">
        <v>0.23582731912983801</v>
      </c>
      <c r="Q41">
        <v>0.227190232053745</v>
      </c>
      <c r="R41">
        <v>0.24282915870042701</v>
      </c>
      <c r="S41">
        <v>0.269123233779263</v>
      </c>
      <c r="T41">
        <v>9.5925909124047901E-2</v>
      </c>
      <c r="U41">
        <v>0.28217112801717098</v>
      </c>
      <c r="V41">
        <v>0.22015101503340101</v>
      </c>
      <c r="W41">
        <v>0.27556052723109797</v>
      </c>
      <c r="X41">
        <v>0.164162471122486</v>
      </c>
      <c r="Y41">
        <v>0.11238671180116</v>
      </c>
      <c r="Z41">
        <v>0.128633145341815</v>
      </c>
      <c r="AA41">
        <v>6.5859475065148401E-2</v>
      </c>
      <c r="AB41">
        <v>0.28768471223220199</v>
      </c>
      <c r="AC41">
        <v>0.137260147559811</v>
      </c>
      <c r="AD41">
        <v>0.16500670571529</v>
      </c>
      <c r="AE41">
        <v>0.13202869046959201</v>
      </c>
      <c r="AF41">
        <v>0.22288559028663599</v>
      </c>
      <c r="AG41">
        <v>0.36170716280761001</v>
      </c>
      <c r="AH41">
        <v>0.19473865289331299</v>
      </c>
      <c r="AI41">
        <v>0.127661776545093</v>
      </c>
      <c r="AJ41">
        <v>-2.35384225568981E-2</v>
      </c>
      <c r="AK41">
        <v>0.144563850276719</v>
      </c>
      <c r="AL41">
        <v>0.12461861412229799</v>
      </c>
      <c r="AM41">
        <v>6.5095290043656398E-2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0.111830587053282</v>
      </c>
      <c r="C2">
        <v>2.3523531688505201E-2</v>
      </c>
      <c r="D2">
        <v>8.5877896733981898E-2</v>
      </c>
      <c r="E2">
        <v>3.1714756916779697E-2</v>
      </c>
      <c r="F2">
        <v>-4.4073497897118202E-2</v>
      </c>
      <c r="G2">
        <v>4.86045136746871E-2</v>
      </c>
      <c r="H2">
        <v>7.0684707426879795E-2</v>
      </c>
      <c r="I2">
        <v>5.1293922333883496E-4</v>
      </c>
      <c r="J2">
        <v>5.0771733844596302E-2</v>
      </c>
      <c r="K2">
        <v>-4.90339342370682E-2</v>
      </c>
      <c r="L2">
        <v>3.5808428063821298E-3</v>
      </c>
      <c r="M2">
        <v>7.5310195882738401E-3</v>
      </c>
      <c r="N2">
        <v>0.12527585881470399</v>
      </c>
      <c r="O2">
        <v>4.3904460125492997E-2</v>
      </c>
      <c r="P2">
        <v>1.34185594736181E-2</v>
      </c>
      <c r="Q2">
        <v>6.5066037037367006E-2</v>
      </c>
      <c r="R2">
        <v>6.4902685433365304E-2</v>
      </c>
      <c r="S2">
        <v>5.56796750813092E-2</v>
      </c>
      <c r="T2">
        <v>-2.7735319658226901E-2</v>
      </c>
      <c r="U2">
        <v>0.116695978961101</v>
      </c>
      <c r="V2">
        <v>0.149084375889867</v>
      </c>
      <c r="W2">
        <v>5.5129165678003099E-2</v>
      </c>
      <c r="X2">
        <v>3.9086198903847798E-2</v>
      </c>
      <c r="Y2">
        <v>7.7360431200129198E-2</v>
      </c>
      <c r="Z2">
        <v>4.0637538364580797E-2</v>
      </c>
      <c r="AA2">
        <v>8.3707067372353602E-2</v>
      </c>
      <c r="AB2">
        <v>6.0007189944868901E-2</v>
      </c>
      <c r="AC2">
        <v>-3.13487275407262E-2</v>
      </c>
      <c r="AD2">
        <v>1.8048527954146999E-2</v>
      </c>
      <c r="AE2">
        <v>-5.6999273550586302E-2</v>
      </c>
      <c r="AF2">
        <v>5.6077802173886998E-2</v>
      </c>
      <c r="AG2">
        <v>4.6333104723954702E-2</v>
      </c>
      <c r="AH2">
        <v>7.8697200143886897E-2</v>
      </c>
      <c r="AI2">
        <v>4.9810339586211297E-2</v>
      </c>
      <c r="AJ2">
        <v>6.5611063848136905E-2</v>
      </c>
      <c r="AK2">
        <v>-1.9842211823146199E-2</v>
      </c>
      <c r="AL2">
        <v>1.3311564645001901E-2</v>
      </c>
      <c r="AM2">
        <v>1.97452388185817E-3</v>
      </c>
      <c r="AN2">
        <v>0.18107309595208201</v>
      </c>
    </row>
    <row r="3" spans="1:40" x14ac:dyDescent="0.2">
      <c r="A3">
        <v>0.111830587053282</v>
      </c>
      <c r="B3">
        <v>1</v>
      </c>
      <c r="C3">
        <v>-4.1424700987001101E-2</v>
      </c>
      <c r="D3">
        <v>0.180368601820939</v>
      </c>
      <c r="E3">
        <v>0.12231583711206</v>
      </c>
      <c r="F3">
        <v>8.3828126542742201E-2</v>
      </c>
      <c r="G3">
        <v>6.4699287454510201E-2</v>
      </c>
      <c r="H3">
        <v>7.9064017726319394E-2</v>
      </c>
      <c r="I3">
        <v>4.1509436169143703E-2</v>
      </c>
      <c r="J3">
        <v>0.25265587976339898</v>
      </c>
      <c r="K3">
        <v>1.8588756885517199E-2</v>
      </c>
      <c r="L3">
        <v>0.13339242012493899</v>
      </c>
      <c r="M3">
        <v>-5.8460760570209699E-3</v>
      </c>
      <c r="N3">
        <v>3.7626291545908297E-2</v>
      </c>
      <c r="O3">
        <v>0.20022230899927601</v>
      </c>
      <c r="P3">
        <v>0.173931410343934</v>
      </c>
      <c r="Q3">
        <v>3.5538557605466099E-2</v>
      </c>
      <c r="R3">
        <v>0.161888680400716</v>
      </c>
      <c r="S3">
        <v>0.13820929874216201</v>
      </c>
      <c r="T3">
        <v>6.8377167124611199E-2</v>
      </c>
      <c r="U3">
        <v>0.17746743026578701</v>
      </c>
      <c r="V3">
        <v>0.25981910042927098</v>
      </c>
      <c r="W3">
        <v>0.20210424888444201</v>
      </c>
      <c r="X3">
        <v>-3.6560029809216098E-2</v>
      </c>
      <c r="Y3">
        <v>0.191713265828203</v>
      </c>
      <c r="Z3">
        <v>0.15544882552247699</v>
      </c>
      <c r="AA3">
        <v>0.15025697829229701</v>
      </c>
      <c r="AB3">
        <v>0.101157580824507</v>
      </c>
      <c r="AC3">
        <v>-7.0587860557903004E-2</v>
      </c>
      <c r="AD3">
        <v>2.26033960436142E-2</v>
      </c>
      <c r="AE3">
        <v>-5.1209351526143303E-2</v>
      </c>
      <c r="AF3">
        <v>-7.4719075141133601E-2</v>
      </c>
      <c r="AG3">
        <v>0.22814126772142901</v>
      </c>
      <c r="AH3">
        <v>0.200282351699761</v>
      </c>
      <c r="AI3">
        <v>6.7688217985283294E-2</v>
      </c>
      <c r="AJ3">
        <v>0.16207969979984899</v>
      </c>
      <c r="AK3">
        <v>8.9201659371461794E-2</v>
      </c>
      <c r="AL3">
        <v>3.1342645505921099E-2</v>
      </c>
      <c r="AM3">
        <v>1.6449045646862701E-2</v>
      </c>
      <c r="AN3">
        <v>0.22494521701889</v>
      </c>
    </row>
    <row r="4" spans="1:40" x14ac:dyDescent="0.2">
      <c r="A4">
        <v>2.3523531688505201E-2</v>
      </c>
      <c r="B4">
        <v>-4.1424700987001101E-2</v>
      </c>
      <c r="C4">
        <v>1</v>
      </c>
      <c r="D4">
        <v>-6.5306437305170106E-2</v>
      </c>
      <c r="E4">
        <v>-3.7275147466557502E-2</v>
      </c>
      <c r="F4">
        <v>-3.9405684002980002E-2</v>
      </c>
      <c r="G4">
        <v>3.9745872772303801E-3</v>
      </c>
      <c r="H4">
        <v>3.2501929247363802E-2</v>
      </c>
      <c r="I4">
        <v>-6.4815412620726001E-2</v>
      </c>
      <c r="J4">
        <v>-1.7257415794319199E-2</v>
      </c>
      <c r="K4">
        <v>2.1419126537072401E-2</v>
      </c>
      <c r="L4">
        <v>-2.1433753130702501E-2</v>
      </c>
      <c r="M4">
        <v>6.4439538041359906E-2</v>
      </c>
      <c r="N4">
        <v>-4.4852815288721697E-2</v>
      </c>
      <c r="O4">
        <v>-7.8434281041885601E-2</v>
      </c>
      <c r="P4">
        <v>-2.66996041515364E-2</v>
      </c>
      <c r="Q4">
        <v>6.9758962683918804E-3</v>
      </c>
      <c r="R4">
        <v>6.2756468147625505E-2</v>
      </c>
      <c r="S4">
        <v>-3.3273849246429198E-2</v>
      </c>
      <c r="T4">
        <v>-1.0073343466599501E-2</v>
      </c>
      <c r="U4">
        <v>3.9152657163420097E-2</v>
      </c>
      <c r="V4">
        <v>6.0984764094319703E-3</v>
      </c>
      <c r="W4">
        <v>-1.0036025540019601E-2</v>
      </c>
      <c r="X4">
        <v>-8.1441985622696697E-4</v>
      </c>
      <c r="Y4">
        <v>2.1216916455659199E-4</v>
      </c>
      <c r="Z4">
        <v>-1.35367843732555E-3</v>
      </c>
      <c r="AA4">
        <v>-2.9911162696636899E-2</v>
      </c>
      <c r="AB4">
        <v>-1.0036734999088E-2</v>
      </c>
      <c r="AC4">
        <v>6.6503685949601293E-2</v>
      </c>
      <c r="AD4">
        <v>-1.9926748386243101E-2</v>
      </c>
      <c r="AE4">
        <v>3.4824604503324599E-2</v>
      </c>
      <c r="AF4">
        <v>-3.2001611270764799E-2</v>
      </c>
      <c r="AG4">
        <v>-6.5582151137518793E-2</v>
      </c>
      <c r="AH4">
        <v>-4.5858998869294898E-2</v>
      </c>
      <c r="AI4">
        <v>-1.22788914081528E-2</v>
      </c>
      <c r="AJ4">
        <v>-3.2611812325965897E-2</v>
      </c>
      <c r="AK4">
        <v>4.4500916285549801E-2</v>
      </c>
      <c r="AL4">
        <v>3.58165806445482E-2</v>
      </c>
      <c r="AM4">
        <v>-7.6402552008096494E-2</v>
      </c>
      <c r="AN4">
        <v>-1.4695933016229699E-2</v>
      </c>
    </row>
    <row r="5" spans="1:40" x14ac:dyDescent="0.2">
      <c r="A5">
        <v>8.5877896733981898E-2</v>
      </c>
      <c r="B5">
        <v>0.180368601820939</v>
      </c>
      <c r="C5">
        <v>-6.5306437305170106E-2</v>
      </c>
      <c r="D5">
        <v>1</v>
      </c>
      <c r="E5">
        <v>0.201258224750582</v>
      </c>
      <c r="F5">
        <v>9.5852782002623496E-2</v>
      </c>
      <c r="G5">
        <v>6.2751956023793395E-2</v>
      </c>
      <c r="H5">
        <v>0.103616093841987</v>
      </c>
      <c r="I5">
        <v>3.45850670784216E-2</v>
      </c>
      <c r="J5">
        <v>0.15449794039012299</v>
      </c>
      <c r="K5">
        <v>-2.0487203534407999E-2</v>
      </c>
      <c r="L5">
        <v>7.5893364968113899E-2</v>
      </c>
      <c r="M5">
        <v>-7.4910661667228207E-2</v>
      </c>
      <c r="N5">
        <v>2.4824523048123801E-2</v>
      </c>
      <c r="O5">
        <v>0.116277695383894</v>
      </c>
      <c r="P5">
        <v>-1.7247002754554298E-2</v>
      </c>
      <c r="Q5">
        <v>4.4223601069667204E-3</v>
      </c>
      <c r="R5">
        <v>7.8727853735379105E-2</v>
      </c>
      <c r="S5">
        <v>0.101439785235521</v>
      </c>
      <c r="T5">
        <v>9.0545543861417596E-2</v>
      </c>
      <c r="U5">
        <v>0.119310285558253</v>
      </c>
      <c r="V5">
        <v>0.10188739594001101</v>
      </c>
      <c r="W5">
        <v>0.14967092545817101</v>
      </c>
      <c r="X5">
        <v>2.6017342846595799E-2</v>
      </c>
      <c r="Y5">
        <v>0.117903000118604</v>
      </c>
      <c r="Z5">
        <v>4.7211626221912502E-2</v>
      </c>
      <c r="AA5">
        <v>0.16571087871637299</v>
      </c>
      <c r="AB5">
        <v>8.9651041669369394E-2</v>
      </c>
      <c r="AC5">
        <v>-1.5312351357407101E-2</v>
      </c>
      <c r="AD5">
        <v>4.44228574069052E-2</v>
      </c>
      <c r="AE5">
        <v>8.2840566170053198E-3</v>
      </c>
      <c r="AF5">
        <v>-4.3421535880487798E-2</v>
      </c>
      <c r="AG5">
        <v>0.116695056747345</v>
      </c>
      <c r="AH5">
        <v>0.12528220315077801</v>
      </c>
      <c r="AI5">
        <v>0.10369302687466</v>
      </c>
      <c r="AJ5">
        <v>9.9531699740522603E-2</v>
      </c>
      <c r="AK5">
        <v>3.4909902121433703E-2</v>
      </c>
      <c r="AL5">
        <v>4.2965643022459199E-2</v>
      </c>
      <c r="AM5">
        <v>-1.82464911911886E-3</v>
      </c>
      <c r="AN5">
        <v>0.115281344071045</v>
      </c>
    </row>
    <row r="6" spans="1:40" x14ac:dyDescent="0.2">
      <c r="A6">
        <v>3.1714756916779697E-2</v>
      </c>
      <c r="B6">
        <v>0.12231583711206</v>
      </c>
      <c r="C6">
        <v>-3.7275147466557502E-2</v>
      </c>
      <c r="D6">
        <v>0.201258224750582</v>
      </c>
      <c r="E6">
        <v>1</v>
      </c>
      <c r="F6">
        <v>0.10148891435431</v>
      </c>
      <c r="G6">
        <v>6.1264942407080303E-2</v>
      </c>
      <c r="H6">
        <v>0.111376056007709</v>
      </c>
      <c r="I6">
        <v>6.5435959989344594E-2</v>
      </c>
      <c r="J6">
        <v>0.12781886038460799</v>
      </c>
      <c r="K6">
        <v>4.9979010443746301E-2</v>
      </c>
      <c r="L6">
        <v>0.10551377080097001</v>
      </c>
      <c r="M6">
        <v>2.50491022398244E-2</v>
      </c>
      <c r="N6">
        <v>5.7309671881517997E-2</v>
      </c>
      <c r="O6">
        <v>0.17607804451714101</v>
      </c>
      <c r="P6">
        <v>-5.2416188720504402E-2</v>
      </c>
      <c r="Q6">
        <v>2.9260123512868601E-2</v>
      </c>
      <c r="R6">
        <v>5.3362609641662298E-2</v>
      </c>
      <c r="S6">
        <v>0.12746899262522501</v>
      </c>
      <c r="T6">
        <v>4.1445492750450098E-2</v>
      </c>
      <c r="U6">
        <v>0.16529127183942099</v>
      </c>
      <c r="V6">
        <v>0.14672328620029099</v>
      </c>
      <c r="W6">
        <v>0.217468445042756</v>
      </c>
      <c r="X6">
        <v>2.4373473873033E-2</v>
      </c>
      <c r="Y6">
        <v>0.14267937325877</v>
      </c>
      <c r="Z6">
        <v>9.4532327593292304E-2</v>
      </c>
      <c r="AA6">
        <v>3.33069889323361E-2</v>
      </c>
      <c r="AB6">
        <v>0.10302375952146001</v>
      </c>
      <c r="AC6">
        <v>-3.8917969640001999E-2</v>
      </c>
      <c r="AD6">
        <v>3.0631232093929301E-3</v>
      </c>
      <c r="AE6">
        <v>4.1671550337641196E-3</v>
      </c>
      <c r="AF6">
        <v>9.7532771340286695E-3</v>
      </c>
      <c r="AG6">
        <v>0.108252778077827</v>
      </c>
      <c r="AH6">
        <v>0.141198910797567</v>
      </c>
      <c r="AI6">
        <v>6.9554898886019303E-2</v>
      </c>
      <c r="AJ6">
        <v>0.130816408253073</v>
      </c>
      <c r="AK6">
        <v>6.4219910268004193E-2</v>
      </c>
      <c r="AL6">
        <v>-4.1892747621772697E-2</v>
      </c>
      <c r="AM6">
        <v>3.77825774102745E-2</v>
      </c>
      <c r="AN6">
        <v>0.20280904759015</v>
      </c>
    </row>
    <row r="7" spans="1:40" x14ac:dyDescent="0.2">
      <c r="A7">
        <v>-4.4073497897118202E-2</v>
      </c>
      <c r="B7">
        <v>8.3828126542742201E-2</v>
      </c>
      <c r="C7">
        <v>-3.9405684002980002E-2</v>
      </c>
      <c r="D7">
        <v>9.5852782002623496E-2</v>
      </c>
      <c r="E7">
        <v>0.10148891435431</v>
      </c>
      <c r="F7">
        <v>1</v>
      </c>
      <c r="G7">
        <v>5.6682054250851002E-2</v>
      </c>
      <c r="H7">
        <v>-8.7038759567945202E-3</v>
      </c>
      <c r="I7">
        <v>1.87563246070441E-2</v>
      </c>
      <c r="J7">
        <v>6.1825926999151001E-2</v>
      </c>
      <c r="K7">
        <v>0.109470307793297</v>
      </c>
      <c r="L7">
        <v>9.1378517366661902E-2</v>
      </c>
      <c r="M7">
        <v>-2.05964902190355E-2</v>
      </c>
      <c r="N7">
        <v>-3.2258156052402599E-2</v>
      </c>
      <c r="O7">
        <v>0.11237298576</v>
      </c>
      <c r="P7">
        <v>6.7651650407544398E-3</v>
      </c>
      <c r="Q7">
        <v>7.0656211424557303E-2</v>
      </c>
      <c r="R7">
        <v>8.60685945841889E-4</v>
      </c>
      <c r="S7">
        <v>2.2135742310958502E-3</v>
      </c>
      <c r="T7">
        <v>7.0555004412691996E-2</v>
      </c>
      <c r="U7">
        <v>9.1097144972549907E-2</v>
      </c>
      <c r="V7">
        <v>3.7653858332739501E-2</v>
      </c>
      <c r="W7">
        <v>8.6352090042921395E-2</v>
      </c>
      <c r="X7">
        <v>3.3642363829523E-2</v>
      </c>
      <c r="Y7">
        <v>7.2874008979661606E-2</v>
      </c>
      <c r="Z7">
        <v>3.4732442731447502E-2</v>
      </c>
      <c r="AA7">
        <v>4.3684097947985001E-2</v>
      </c>
      <c r="AB7">
        <v>-1.0066830356940301E-2</v>
      </c>
      <c r="AC7">
        <v>2.6127055463172299E-2</v>
      </c>
      <c r="AD7">
        <v>4.8010581135875002E-2</v>
      </c>
      <c r="AE7">
        <v>9.7269296276046406E-3</v>
      </c>
      <c r="AF7">
        <v>-5.2488691442069101E-2</v>
      </c>
      <c r="AG7">
        <v>3.2009396378593402E-2</v>
      </c>
      <c r="AH7">
        <v>6.5534278862562103E-4</v>
      </c>
      <c r="AI7">
        <v>-3.2339900487110697E-2</v>
      </c>
      <c r="AJ7">
        <v>5.3236895377994399E-2</v>
      </c>
      <c r="AK7">
        <v>3.1261285922165802E-2</v>
      </c>
      <c r="AL7">
        <v>8.50652224071872E-3</v>
      </c>
      <c r="AM7">
        <v>8.4957927949519101E-3</v>
      </c>
      <c r="AN7">
        <v>4.6284118814527798E-2</v>
      </c>
    </row>
    <row r="8" spans="1:40" x14ac:dyDescent="0.2">
      <c r="A8">
        <v>4.86045136746871E-2</v>
      </c>
      <c r="B8">
        <v>6.4699287454510201E-2</v>
      </c>
      <c r="C8">
        <v>3.9745872772303801E-3</v>
      </c>
      <c r="D8">
        <v>6.2751956023793395E-2</v>
      </c>
      <c r="E8">
        <v>6.1264942407080303E-2</v>
      </c>
      <c r="F8">
        <v>5.6682054250851002E-2</v>
      </c>
      <c r="G8">
        <v>1</v>
      </c>
      <c r="H8">
        <v>-5.2624004415484801E-2</v>
      </c>
      <c r="I8">
        <v>4.2636940015040398E-2</v>
      </c>
      <c r="J8">
        <v>8.01213513242333E-2</v>
      </c>
      <c r="K8">
        <v>-3.1930857725792197E-2</v>
      </c>
      <c r="L8">
        <v>0.110378283813352</v>
      </c>
      <c r="M8">
        <v>-5.4114586393465398E-2</v>
      </c>
      <c r="N8">
        <v>-1.93442821984251E-2</v>
      </c>
      <c r="O8">
        <v>4.2023582612283998E-2</v>
      </c>
      <c r="P8">
        <v>-1.80163189176329E-2</v>
      </c>
      <c r="Q8">
        <v>-4.60279348299883E-2</v>
      </c>
      <c r="R8">
        <v>0.11761708511268</v>
      </c>
      <c r="S8">
        <v>2.14728429138667E-2</v>
      </c>
      <c r="T8">
        <v>6.6338840576328398E-2</v>
      </c>
      <c r="U8">
        <v>-6.0538597425808197E-3</v>
      </c>
      <c r="V8">
        <v>6.6521251330446493E-2</v>
      </c>
      <c r="W8">
        <v>4.9432268677183103E-2</v>
      </c>
      <c r="X8">
        <v>8.0238794645190903E-2</v>
      </c>
      <c r="Y8">
        <v>5.2933121940255998E-2</v>
      </c>
      <c r="Z8">
        <v>2.2045102391760801E-2</v>
      </c>
      <c r="AA8">
        <v>0.12299052505517299</v>
      </c>
      <c r="AB8">
        <v>2.23474288410959E-2</v>
      </c>
      <c r="AC8">
        <v>-2.7272939978227301E-2</v>
      </c>
      <c r="AD8">
        <v>8.6817423563108308E-3</v>
      </c>
      <c r="AE8">
        <v>-2.3433070804442499E-2</v>
      </c>
      <c r="AF8">
        <v>-2.1274103438574801E-2</v>
      </c>
      <c r="AG8">
        <v>7.6190957163386794E-2</v>
      </c>
      <c r="AH8">
        <v>4.2460364938475603E-2</v>
      </c>
      <c r="AI8">
        <v>5.3360566515276597E-2</v>
      </c>
      <c r="AJ8">
        <v>1.18159678475312E-2</v>
      </c>
      <c r="AK8">
        <v>1.02367931593741E-2</v>
      </c>
      <c r="AL8">
        <v>2.7221391938615499E-2</v>
      </c>
      <c r="AM8">
        <v>3.7938944301614E-2</v>
      </c>
      <c r="AN8">
        <v>6.7119790379355199E-2</v>
      </c>
    </row>
    <row r="9" spans="1:40" x14ac:dyDescent="0.2">
      <c r="A9">
        <v>7.0684707426879795E-2</v>
      </c>
      <c r="B9">
        <v>7.9064017726319394E-2</v>
      </c>
      <c r="C9">
        <v>3.2501929247363802E-2</v>
      </c>
      <c r="D9">
        <v>0.103616093841987</v>
      </c>
      <c r="E9">
        <v>0.111376056007709</v>
      </c>
      <c r="F9">
        <v>-8.7038759567945202E-3</v>
      </c>
      <c r="G9">
        <v>-5.2624004415484801E-2</v>
      </c>
      <c r="H9">
        <v>1</v>
      </c>
      <c r="I9">
        <v>4.5057046921468197E-2</v>
      </c>
      <c r="J9">
        <v>1.2128982000376499E-2</v>
      </c>
      <c r="K9">
        <v>-2.5893928441968899E-2</v>
      </c>
      <c r="L9">
        <v>-3.9394711359856303E-2</v>
      </c>
      <c r="M9">
        <v>-3.2773576564340298E-3</v>
      </c>
      <c r="N9">
        <v>2.54048907912078E-2</v>
      </c>
      <c r="O9">
        <v>2.0827583599006799E-2</v>
      </c>
      <c r="P9">
        <v>5.6952555429816004E-3</v>
      </c>
      <c r="Q9">
        <v>1.3989049576800999E-2</v>
      </c>
      <c r="R9">
        <v>-2.5155183039990698E-3</v>
      </c>
      <c r="S9">
        <v>3.2722900944054903E-2</v>
      </c>
      <c r="T9">
        <v>4.0067656610132403E-2</v>
      </c>
      <c r="U9">
        <v>3.8969821309122701E-2</v>
      </c>
      <c r="V9">
        <v>5.1012077884853299E-3</v>
      </c>
      <c r="W9">
        <v>8.6294768006004701E-3</v>
      </c>
      <c r="X9">
        <v>3.2875079616873398E-3</v>
      </c>
      <c r="Y9">
        <v>4.4953664917229297E-2</v>
      </c>
      <c r="Z9">
        <v>1.34131343104456E-2</v>
      </c>
      <c r="AA9">
        <v>3.3653793614080697E-2</v>
      </c>
      <c r="AB9">
        <v>6.2383261570721903E-2</v>
      </c>
      <c r="AC9">
        <v>-3.6531335461141998E-2</v>
      </c>
      <c r="AD9">
        <v>-2.6277016856916498E-3</v>
      </c>
      <c r="AE9">
        <v>2.02904481874174E-2</v>
      </c>
      <c r="AF9">
        <v>2.3889724860040401E-2</v>
      </c>
      <c r="AG9">
        <v>3.4411498589365597E-2</v>
      </c>
      <c r="AH9">
        <v>5.21188282186111E-2</v>
      </c>
      <c r="AI9">
        <v>3.10320173520288E-2</v>
      </c>
      <c r="AJ9">
        <v>2.5040446329544601E-2</v>
      </c>
      <c r="AK9">
        <v>-9.4716478646944095E-3</v>
      </c>
      <c r="AL9">
        <v>1.47864329239082E-2</v>
      </c>
      <c r="AM9">
        <v>-7.5702845543349998E-3</v>
      </c>
      <c r="AN9">
        <v>4.8290659789827897E-2</v>
      </c>
    </row>
    <row r="10" spans="1:40" x14ac:dyDescent="0.2">
      <c r="A10">
        <v>5.1293922333883496E-4</v>
      </c>
      <c r="B10">
        <v>4.1509436169143703E-2</v>
      </c>
      <c r="C10">
        <v>-6.4815412620726001E-2</v>
      </c>
      <c r="D10">
        <v>3.45850670784216E-2</v>
      </c>
      <c r="E10">
        <v>6.5435959989344594E-2</v>
      </c>
      <c r="F10">
        <v>1.87563246070441E-2</v>
      </c>
      <c r="G10">
        <v>4.2636940015040398E-2</v>
      </c>
      <c r="H10">
        <v>4.5057046921468197E-2</v>
      </c>
      <c r="I10">
        <v>1</v>
      </c>
      <c r="J10">
        <v>9.9202078168869501E-2</v>
      </c>
      <c r="K10">
        <v>-9.5329269955103602E-2</v>
      </c>
      <c r="L10">
        <v>5.37472379793325E-2</v>
      </c>
      <c r="M10">
        <v>-3.8008136722402698E-2</v>
      </c>
      <c r="N10">
        <v>4.0489280949186697E-2</v>
      </c>
      <c r="O10">
        <v>6.15449147657069E-2</v>
      </c>
      <c r="P10">
        <v>-2.13811397364773E-2</v>
      </c>
      <c r="Q10">
        <v>-3.3605844544872102E-2</v>
      </c>
      <c r="R10">
        <v>4.0159497242087998E-2</v>
      </c>
      <c r="S10">
        <v>3.5977896078056501E-2</v>
      </c>
      <c r="T10">
        <v>6.9989714072465806E-2</v>
      </c>
      <c r="U10">
        <v>5.5828764390301003E-2</v>
      </c>
      <c r="V10">
        <v>1.4649426948133299E-2</v>
      </c>
      <c r="W10">
        <v>4.1729489617819401E-2</v>
      </c>
      <c r="X10">
        <v>7.9041587313468196E-3</v>
      </c>
      <c r="Y10">
        <v>-2.7325001801728799E-2</v>
      </c>
      <c r="Z10">
        <v>1.9532531953540599E-2</v>
      </c>
      <c r="AA10">
        <v>3.0254698625255701E-2</v>
      </c>
      <c r="AB10">
        <v>2.5187982280834701E-3</v>
      </c>
      <c r="AC10">
        <v>-2.0980165565838999E-3</v>
      </c>
      <c r="AD10">
        <v>6.2805483139220394E-2</v>
      </c>
      <c r="AE10">
        <v>-5.41570203648934E-2</v>
      </c>
      <c r="AF10">
        <v>1.15691239256817E-2</v>
      </c>
      <c r="AG10">
        <v>6.5078181901096099E-2</v>
      </c>
      <c r="AH10">
        <v>9.4168541166538305E-2</v>
      </c>
      <c r="AI10">
        <v>3.13998140801003E-2</v>
      </c>
      <c r="AJ10">
        <v>3.30660383702771E-2</v>
      </c>
      <c r="AK10">
        <v>-8.7997822183752197E-3</v>
      </c>
      <c r="AL10">
        <v>2.4668442587034899E-2</v>
      </c>
      <c r="AM10">
        <v>-3.7635326803224199E-3</v>
      </c>
      <c r="AN10">
        <v>8.1051357734061493E-3</v>
      </c>
    </row>
    <row r="11" spans="1:40" x14ac:dyDescent="0.2">
      <c r="A11">
        <v>5.0771733844596302E-2</v>
      </c>
      <c r="B11">
        <v>0.25265587976339898</v>
      </c>
      <c r="C11">
        <v>-1.7257415794319199E-2</v>
      </c>
      <c r="D11">
        <v>0.15449794039012299</v>
      </c>
      <c r="E11">
        <v>0.12781886038460799</v>
      </c>
      <c r="F11">
        <v>6.1825926999151001E-2</v>
      </c>
      <c r="G11">
        <v>8.01213513242333E-2</v>
      </c>
      <c r="H11">
        <v>1.2128982000376499E-2</v>
      </c>
      <c r="I11">
        <v>9.9202078168869501E-2</v>
      </c>
      <c r="J11">
        <v>1</v>
      </c>
      <c r="K11">
        <v>7.1708345213618005E-2</v>
      </c>
      <c r="L11">
        <v>0.18461921192766201</v>
      </c>
      <c r="M11">
        <v>-7.1659159920346702E-2</v>
      </c>
      <c r="N11">
        <v>2.2901864251104999E-2</v>
      </c>
      <c r="O11">
        <v>0.209662460151853</v>
      </c>
      <c r="P11">
        <v>5.2325319414223401E-2</v>
      </c>
      <c r="Q11">
        <v>7.3970170188720402E-2</v>
      </c>
      <c r="R11">
        <v>2.6651402563213002E-2</v>
      </c>
      <c r="S11">
        <v>7.4130236750716505E-2</v>
      </c>
      <c r="T11">
        <v>2.1050012081874701E-2</v>
      </c>
      <c r="U11">
        <v>0.121098548699202</v>
      </c>
      <c r="V11">
        <v>0.18626033277027099</v>
      </c>
      <c r="W11">
        <v>0.15459088063634399</v>
      </c>
      <c r="X11">
        <v>-9.7974869159420195E-3</v>
      </c>
      <c r="Y11">
        <v>8.1968164553939196E-2</v>
      </c>
      <c r="Z11">
        <v>0.11380029882849101</v>
      </c>
      <c r="AA11">
        <v>0.116149228998781</v>
      </c>
      <c r="AB11">
        <v>0.100007457113889</v>
      </c>
      <c r="AC11">
        <v>-7.1767156180096298E-2</v>
      </c>
      <c r="AD11">
        <v>7.1634693931678595E-2</v>
      </c>
      <c r="AE11">
        <v>-2.8578615941943199E-2</v>
      </c>
      <c r="AF11">
        <v>-5.9273967383250102E-2</v>
      </c>
      <c r="AG11">
        <v>0.17730022385049199</v>
      </c>
      <c r="AH11">
        <v>9.5332783112202196E-2</v>
      </c>
      <c r="AI11">
        <v>5.3876869916683098E-2</v>
      </c>
      <c r="AJ11">
        <v>8.1844703798343604E-2</v>
      </c>
      <c r="AK11">
        <v>2.9288989371767601E-2</v>
      </c>
      <c r="AL11">
        <v>9.0255534657166098E-3</v>
      </c>
      <c r="AM11">
        <v>1.6288433643727802E-2</v>
      </c>
      <c r="AN11">
        <v>0.17401586180293299</v>
      </c>
    </row>
    <row r="12" spans="1:40" x14ac:dyDescent="0.2">
      <c r="A12">
        <v>-4.90339342370682E-2</v>
      </c>
      <c r="B12">
        <v>1.8588756885517199E-2</v>
      </c>
      <c r="C12">
        <v>2.1419126537072401E-2</v>
      </c>
      <c r="D12">
        <v>-2.0487203534407999E-2</v>
      </c>
      <c r="E12">
        <v>4.9979010443746301E-2</v>
      </c>
      <c r="F12">
        <v>0.109470307793297</v>
      </c>
      <c r="G12">
        <v>-3.1930857725792197E-2</v>
      </c>
      <c r="H12">
        <v>-2.5893928441968899E-2</v>
      </c>
      <c r="I12">
        <v>-9.5329269955103602E-2</v>
      </c>
      <c r="J12">
        <v>7.1708345213618005E-2</v>
      </c>
      <c r="K12">
        <v>1</v>
      </c>
      <c r="L12">
        <v>8.0387740647037201E-2</v>
      </c>
      <c r="M12">
        <v>3.5128181716503303E-2</v>
      </c>
      <c r="N12">
        <v>-9.3710999592130001E-2</v>
      </c>
      <c r="O12">
        <v>6.7564504341699597E-2</v>
      </c>
      <c r="P12">
        <v>9.8063672894722301E-2</v>
      </c>
      <c r="Q12">
        <v>7.5236406080187695E-2</v>
      </c>
      <c r="R12">
        <v>-5.08554441664648E-2</v>
      </c>
      <c r="S12">
        <v>3.9817033062423297E-2</v>
      </c>
      <c r="T12">
        <v>2.8815103131243702E-2</v>
      </c>
      <c r="U12">
        <v>3.1798789011041301E-2</v>
      </c>
      <c r="V12">
        <v>-9.2745960129549996E-5</v>
      </c>
      <c r="W12">
        <v>5.6790778902647603E-2</v>
      </c>
      <c r="X12">
        <v>-2.32389506144773E-2</v>
      </c>
      <c r="Y12">
        <v>0.119993455141399</v>
      </c>
      <c r="Z12">
        <v>6.0484162796379699E-2</v>
      </c>
      <c r="AA12">
        <v>4.3972074501753399E-3</v>
      </c>
      <c r="AB12">
        <v>2.4883995194682198E-3</v>
      </c>
      <c r="AC12">
        <v>2.3390135512074101E-2</v>
      </c>
      <c r="AD12">
        <v>4.8636105718959299E-3</v>
      </c>
      <c r="AE12">
        <v>6.5481537653650501E-2</v>
      </c>
      <c r="AF12">
        <v>3.4461152532962898E-3</v>
      </c>
      <c r="AG12">
        <v>2.2172208876181199E-2</v>
      </c>
      <c r="AH12">
        <v>-2.7120853755596701E-3</v>
      </c>
      <c r="AI12">
        <v>-5.2943624492461899E-2</v>
      </c>
      <c r="AJ12">
        <v>-5.8948504325576703E-2</v>
      </c>
      <c r="AK12">
        <v>6.9423848056425E-2</v>
      </c>
      <c r="AL12">
        <v>3.8867517752591099E-3</v>
      </c>
      <c r="AM12">
        <v>-9.4979995983523802E-2</v>
      </c>
      <c r="AN12">
        <v>3.9888671502270802E-2</v>
      </c>
    </row>
    <row r="13" spans="1:40" x14ac:dyDescent="0.2">
      <c r="A13">
        <v>3.5808428063821298E-3</v>
      </c>
      <c r="B13">
        <v>0.13339242012493899</v>
      </c>
      <c r="C13">
        <v>-2.1433753130702501E-2</v>
      </c>
      <c r="D13">
        <v>7.5893364968113899E-2</v>
      </c>
      <c r="E13">
        <v>0.10551377080097001</v>
      </c>
      <c r="F13">
        <v>9.1378517366661902E-2</v>
      </c>
      <c r="G13">
        <v>0.110378283813352</v>
      </c>
      <c r="H13">
        <v>-3.9394711359856303E-2</v>
      </c>
      <c r="I13">
        <v>5.37472379793325E-2</v>
      </c>
      <c r="J13">
        <v>0.18461921192766201</v>
      </c>
      <c r="K13">
        <v>8.0387740647037201E-2</v>
      </c>
      <c r="L13">
        <v>1</v>
      </c>
      <c r="M13">
        <v>-7.4447530912862797E-2</v>
      </c>
      <c r="N13">
        <v>-2.1074937335084198E-2</v>
      </c>
      <c r="O13">
        <v>0.241392781736252</v>
      </c>
      <c r="P13">
        <v>2.5989081352714698E-2</v>
      </c>
      <c r="Q13">
        <v>3.9795004409301997E-2</v>
      </c>
      <c r="R13">
        <v>9.2746720229316196E-2</v>
      </c>
      <c r="S13">
        <v>5.2710773928952202E-2</v>
      </c>
      <c r="T13">
        <v>9.0555661711907598E-2</v>
      </c>
      <c r="U13">
        <v>9.4949776397411506E-2</v>
      </c>
      <c r="V13">
        <v>0.13798417346796599</v>
      </c>
      <c r="W13">
        <v>0.21176695599870499</v>
      </c>
      <c r="X13">
        <v>7.3768718158632604E-2</v>
      </c>
      <c r="Y13">
        <v>9.5072017039030295E-3</v>
      </c>
      <c r="Z13">
        <v>7.2912882364811998E-2</v>
      </c>
      <c r="AA13">
        <v>0.122396822056152</v>
      </c>
      <c r="AB13">
        <v>0.113983312849434</v>
      </c>
      <c r="AC13">
        <v>5.3738688195355596E-3</v>
      </c>
      <c r="AD13">
        <v>5.9104302053680099E-2</v>
      </c>
      <c r="AE13">
        <v>-2.3210915096296799E-2</v>
      </c>
      <c r="AF13">
        <v>-4.9803832947626997E-2</v>
      </c>
      <c r="AG13">
        <v>0.17499316123064701</v>
      </c>
      <c r="AH13">
        <v>0.13493867557963099</v>
      </c>
      <c r="AI13">
        <v>6.8967101088454802E-2</v>
      </c>
      <c r="AJ13">
        <v>0.11978626819806699</v>
      </c>
      <c r="AK13">
        <v>4.2635965494603002E-2</v>
      </c>
      <c r="AL13">
        <v>6.23729464493539E-2</v>
      </c>
      <c r="AM13">
        <v>3.6361996955862198E-3</v>
      </c>
      <c r="AN13">
        <v>9.9502489938923203E-2</v>
      </c>
    </row>
    <row r="14" spans="1:40" x14ac:dyDescent="0.2">
      <c r="A14">
        <v>7.5310195882738401E-3</v>
      </c>
      <c r="B14">
        <v>-5.8460760570209699E-3</v>
      </c>
      <c r="C14">
        <v>6.4439538041359906E-2</v>
      </c>
      <c r="D14">
        <v>-7.4910661667228207E-2</v>
      </c>
      <c r="E14">
        <v>2.50491022398244E-2</v>
      </c>
      <c r="F14">
        <v>-2.05964902190355E-2</v>
      </c>
      <c r="G14">
        <v>-5.4114586393465398E-2</v>
      </c>
      <c r="H14">
        <v>-3.2773576564340298E-3</v>
      </c>
      <c r="I14">
        <v>-3.8008136722402698E-2</v>
      </c>
      <c r="J14">
        <v>-7.1659159920346702E-2</v>
      </c>
      <c r="K14">
        <v>3.5128181716503303E-2</v>
      </c>
      <c r="L14">
        <v>-7.4447530912862797E-2</v>
      </c>
      <c r="M14">
        <v>1</v>
      </c>
      <c r="N14">
        <v>-3.7029223232075997E-2</v>
      </c>
      <c r="O14">
        <v>6.99390211726535E-3</v>
      </c>
      <c r="P14">
        <v>-3.74792147862507E-2</v>
      </c>
      <c r="Q14">
        <v>-1.3518221311633501E-2</v>
      </c>
      <c r="R14">
        <v>-1.44009379036413E-2</v>
      </c>
      <c r="S14">
        <v>3.38046341586122E-2</v>
      </c>
      <c r="T14">
        <v>-5.9922066816754202E-2</v>
      </c>
      <c r="U14">
        <v>-3.8671624469723498E-2</v>
      </c>
      <c r="V14">
        <v>-1.7689954961783699E-2</v>
      </c>
      <c r="W14">
        <v>-4.8554630116924699E-3</v>
      </c>
      <c r="X14">
        <v>-4.9862211827957498E-3</v>
      </c>
      <c r="Y14">
        <v>3.2370195368703301E-2</v>
      </c>
      <c r="Z14">
        <v>-3.1583759773182701E-2</v>
      </c>
      <c r="AA14">
        <v>3.6555945879859601E-2</v>
      </c>
      <c r="AB14">
        <v>-3.4389596398831199E-2</v>
      </c>
      <c r="AC14">
        <v>0.10718852104306301</v>
      </c>
      <c r="AD14">
        <v>-2.13343010832008E-2</v>
      </c>
      <c r="AE14">
        <v>9.1786617705076401E-2</v>
      </c>
      <c r="AF14">
        <v>1.7089078546482402E-2</v>
      </c>
      <c r="AG14">
        <v>-5.2844947923331297E-2</v>
      </c>
      <c r="AH14">
        <v>-2.58152576349303E-2</v>
      </c>
      <c r="AI14">
        <v>-6.1163293188453698E-2</v>
      </c>
      <c r="AJ14">
        <v>-4.3370560086653201E-2</v>
      </c>
      <c r="AK14">
        <v>6.8141118249349694E-2</v>
      </c>
      <c r="AL14">
        <v>2.9639374615793301E-2</v>
      </c>
      <c r="AM14">
        <v>-1.53162857717514E-2</v>
      </c>
      <c r="AN14">
        <v>-1.75881560216656E-2</v>
      </c>
    </row>
    <row r="15" spans="1:40" x14ac:dyDescent="0.2">
      <c r="A15">
        <v>0.12527585881470399</v>
      </c>
      <c r="B15">
        <v>3.7626291545908297E-2</v>
      </c>
      <c r="C15">
        <v>-4.4852815288721697E-2</v>
      </c>
      <c r="D15">
        <v>2.4824523048123801E-2</v>
      </c>
      <c r="E15">
        <v>5.7309671881517997E-2</v>
      </c>
      <c r="F15">
        <v>-3.2258156052402599E-2</v>
      </c>
      <c r="G15">
        <v>-1.93442821984251E-2</v>
      </c>
      <c r="H15">
        <v>2.54048907912078E-2</v>
      </c>
      <c r="I15">
        <v>4.0489280949186697E-2</v>
      </c>
      <c r="J15">
        <v>2.2901864251104999E-2</v>
      </c>
      <c r="K15">
        <v>-9.3710999592130001E-2</v>
      </c>
      <c r="L15">
        <v>-2.1074937335084198E-2</v>
      </c>
      <c r="M15">
        <v>-3.7029223232075997E-2</v>
      </c>
      <c r="N15">
        <v>1</v>
      </c>
      <c r="O15">
        <v>-1.0839387677215999E-2</v>
      </c>
      <c r="P15">
        <v>-1.6968748428433499E-2</v>
      </c>
      <c r="Q15">
        <v>9.9619676000241394E-2</v>
      </c>
      <c r="R15">
        <v>3.4055745688987497E-2</v>
      </c>
      <c r="S15">
        <v>7.6798393237298895E-2</v>
      </c>
      <c r="T15">
        <v>-1.15387861292839E-2</v>
      </c>
      <c r="U15">
        <v>-5.2635892401101898E-2</v>
      </c>
      <c r="V15">
        <v>5.6353225368422397E-2</v>
      </c>
      <c r="W15">
        <v>-3.6561221836439398E-3</v>
      </c>
      <c r="X15">
        <v>-6.0469516352240099E-2</v>
      </c>
      <c r="Y15">
        <v>-1.4135667035990399E-2</v>
      </c>
      <c r="Z15">
        <v>-1.6450994876501E-2</v>
      </c>
      <c r="AA15">
        <v>5.4614917309083301E-3</v>
      </c>
      <c r="AB15">
        <v>-1.23613076836094E-2</v>
      </c>
      <c r="AC15">
        <v>-4.1467461496094003E-2</v>
      </c>
      <c r="AD15">
        <v>1.7154860290103699E-2</v>
      </c>
      <c r="AE15">
        <v>4.5419253485961403E-3</v>
      </c>
      <c r="AF15">
        <v>9.1662784785674301E-2</v>
      </c>
      <c r="AG15">
        <v>6.0293741828268299E-2</v>
      </c>
      <c r="AH15">
        <v>-6.1223076483278502E-3</v>
      </c>
      <c r="AI15">
        <v>-2.4982670041700999E-2</v>
      </c>
      <c r="AJ15">
        <v>6.1433653780237603E-3</v>
      </c>
      <c r="AK15">
        <v>5.5299127332870297E-3</v>
      </c>
      <c r="AL15">
        <v>-6.0436771036416502E-2</v>
      </c>
      <c r="AM15">
        <v>2.2378186806130199E-2</v>
      </c>
      <c r="AN15">
        <v>2.8722054251281399E-2</v>
      </c>
    </row>
    <row r="16" spans="1:40" x14ac:dyDescent="0.2">
      <c r="A16">
        <v>4.3904460125492997E-2</v>
      </c>
      <c r="B16">
        <v>0.20022230899927601</v>
      </c>
      <c r="C16">
        <v>-7.8434281041885601E-2</v>
      </c>
      <c r="D16">
        <v>0.116277695383894</v>
      </c>
      <c r="E16">
        <v>0.17607804451714101</v>
      </c>
      <c r="F16">
        <v>0.11237298576</v>
      </c>
      <c r="G16">
        <v>4.2023582612283998E-2</v>
      </c>
      <c r="H16">
        <v>2.0827583599006799E-2</v>
      </c>
      <c r="I16">
        <v>6.15449147657069E-2</v>
      </c>
      <c r="J16">
        <v>0.209662460151853</v>
      </c>
      <c r="K16">
        <v>6.7564504341699597E-2</v>
      </c>
      <c r="L16">
        <v>0.241392781736252</v>
      </c>
      <c r="M16">
        <v>6.99390211726535E-3</v>
      </c>
      <c r="N16">
        <v>-1.0839387677215999E-2</v>
      </c>
      <c r="O16">
        <v>1</v>
      </c>
      <c r="P16">
        <v>8.7769469124349506E-2</v>
      </c>
      <c r="Q16">
        <v>7.2386197983012102E-2</v>
      </c>
      <c r="R16">
        <v>6.38116067952679E-2</v>
      </c>
      <c r="S16">
        <v>0.123125794077453</v>
      </c>
      <c r="T16">
        <v>8.8078690961814601E-2</v>
      </c>
      <c r="U16">
        <v>0.14608294734545799</v>
      </c>
      <c r="V16">
        <v>0.184220683986971</v>
      </c>
      <c r="W16">
        <v>0.21860626840595601</v>
      </c>
      <c r="X16">
        <v>-3.06617993164373E-2</v>
      </c>
      <c r="Y16">
        <v>0.14532856789368501</v>
      </c>
      <c r="Z16">
        <v>0.16147310596501699</v>
      </c>
      <c r="AA16">
        <v>0.10290205485341899</v>
      </c>
      <c r="AB16">
        <v>0.12067359830006801</v>
      </c>
      <c r="AC16">
        <v>-7.9151018215635402E-2</v>
      </c>
      <c r="AD16">
        <v>5.0115893795387299E-2</v>
      </c>
      <c r="AE16">
        <v>-9.8043901126907401E-3</v>
      </c>
      <c r="AF16">
        <v>-1.57819534036568E-2</v>
      </c>
      <c r="AG16">
        <v>0.21217588997792899</v>
      </c>
      <c r="AH16">
        <v>0.173607960438939</v>
      </c>
      <c r="AI16">
        <v>6.2749293895388594E-2</v>
      </c>
      <c r="AJ16">
        <v>0.131467788195609</v>
      </c>
      <c r="AK16">
        <v>3.4033729292597903E-2</v>
      </c>
      <c r="AL16">
        <v>3.93919907602844E-2</v>
      </c>
      <c r="AM16">
        <v>4.9234969246657802E-2</v>
      </c>
      <c r="AN16">
        <v>0.184373435227424</v>
      </c>
    </row>
    <row r="17" spans="1:40" x14ac:dyDescent="0.2">
      <c r="A17">
        <v>1.34185594736181E-2</v>
      </c>
      <c r="B17">
        <v>0.173931410343934</v>
      </c>
      <c r="C17">
        <v>-2.66996041515364E-2</v>
      </c>
      <c r="D17">
        <v>-1.7247002754554298E-2</v>
      </c>
      <c r="E17">
        <v>-5.2416188720504402E-2</v>
      </c>
      <c r="F17">
        <v>6.7651650407544398E-3</v>
      </c>
      <c r="G17">
        <v>-1.80163189176329E-2</v>
      </c>
      <c r="H17">
        <v>5.6952555429816004E-3</v>
      </c>
      <c r="I17">
        <v>-2.13811397364773E-2</v>
      </c>
      <c r="J17">
        <v>5.2325319414223401E-2</v>
      </c>
      <c r="K17">
        <v>9.8063672894722301E-2</v>
      </c>
      <c r="L17">
        <v>2.5989081352714698E-2</v>
      </c>
      <c r="M17">
        <v>-3.74792147862507E-2</v>
      </c>
      <c r="N17">
        <v>-1.6968748428433499E-2</v>
      </c>
      <c r="O17">
        <v>8.7769469124349506E-2</v>
      </c>
      <c r="P17">
        <v>1</v>
      </c>
      <c r="Q17">
        <v>9.9585239368132197E-2</v>
      </c>
      <c r="R17">
        <v>1.5839286454849E-2</v>
      </c>
      <c r="S17">
        <v>2.2722847385179799E-2</v>
      </c>
      <c r="T17">
        <v>2.9092878668297E-2</v>
      </c>
      <c r="U17">
        <v>7.5146907090633097E-2</v>
      </c>
      <c r="V17">
        <v>9.1544142242158302E-2</v>
      </c>
      <c r="W17">
        <v>3.5787391606219202E-2</v>
      </c>
      <c r="X17">
        <v>-3.7010480763873298E-3</v>
      </c>
      <c r="Y17">
        <v>0.10204262287068</v>
      </c>
      <c r="Z17">
        <v>0.102215022194099</v>
      </c>
      <c r="AA17">
        <v>-6.1361491240031598E-3</v>
      </c>
      <c r="AB17">
        <v>-1.1267565058600199E-3</v>
      </c>
      <c r="AC17">
        <v>-8.4595389429283699E-3</v>
      </c>
      <c r="AD17">
        <v>-2.30558863819223E-2</v>
      </c>
      <c r="AE17">
        <v>6.5806403191252999E-2</v>
      </c>
      <c r="AF17">
        <v>-3.4761321169396703E-2</v>
      </c>
      <c r="AG17">
        <v>5.7816585172686397E-2</v>
      </c>
      <c r="AH17">
        <v>3.2844661239816698E-2</v>
      </c>
      <c r="AI17">
        <v>-5.1832298916742701E-3</v>
      </c>
      <c r="AJ17">
        <v>5.5194161234081503E-2</v>
      </c>
      <c r="AK17">
        <v>-3.1330753933718801E-3</v>
      </c>
      <c r="AL17">
        <v>2.6333836085984701E-2</v>
      </c>
      <c r="AM17">
        <v>-4.7016236164561701E-2</v>
      </c>
      <c r="AN17">
        <v>6.3222114603257801E-2</v>
      </c>
    </row>
    <row r="18" spans="1:40" x14ac:dyDescent="0.2">
      <c r="A18">
        <v>6.5066037037367006E-2</v>
      </c>
      <c r="B18">
        <v>3.5538557605466099E-2</v>
      </c>
      <c r="C18">
        <v>6.9758962683918804E-3</v>
      </c>
      <c r="D18">
        <v>4.4223601069667204E-3</v>
      </c>
      <c r="E18">
        <v>2.9260123512868601E-2</v>
      </c>
      <c r="F18">
        <v>7.0656211424557303E-2</v>
      </c>
      <c r="G18">
        <v>-4.60279348299883E-2</v>
      </c>
      <c r="H18">
        <v>1.3989049576800999E-2</v>
      </c>
      <c r="I18">
        <v>-3.3605844544872102E-2</v>
      </c>
      <c r="J18">
        <v>7.3970170188720402E-2</v>
      </c>
      <c r="K18">
        <v>7.5236406080187695E-2</v>
      </c>
      <c r="L18">
        <v>3.9795004409301997E-2</v>
      </c>
      <c r="M18">
        <v>-1.3518221311633501E-2</v>
      </c>
      <c r="N18">
        <v>9.9619676000241394E-2</v>
      </c>
      <c r="O18">
        <v>7.2386197983012102E-2</v>
      </c>
      <c r="P18">
        <v>9.9585239368132197E-2</v>
      </c>
      <c r="Q18">
        <v>1</v>
      </c>
      <c r="R18">
        <v>-8.3355066272609996E-2</v>
      </c>
      <c r="S18">
        <v>-3.79039991431004E-2</v>
      </c>
      <c r="T18">
        <v>-2.0055575793797398E-2</v>
      </c>
      <c r="U18">
        <v>5.8976172855943497E-2</v>
      </c>
      <c r="V18">
        <v>-2.7849598609250702E-2</v>
      </c>
      <c r="W18">
        <v>6.5741479475961997E-2</v>
      </c>
      <c r="X18">
        <v>-8.5920719481979796E-2</v>
      </c>
      <c r="Y18">
        <v>6.6547713877914999E-2</v>
      </c>
      <c r="Z18">
        <v>5.3829856360781997E-2</v>
      </c>
      <c r="AA18">
        <v>1.08696660106262E-2</v>
      </c>
      <c r="AB18">
        <v>-5.20080020691739E-2</v>
      </c>
      <c r="AC18">
        <v>-2.78317449883623E-2</v>
      </c>
      <c r="AD18">
        <v>1.4974161305242E-2</v>
      </c>
      <c r="AE18">
        <v>-9.17525388462926E-3</v>
      </c>
      <c r="AF18">
        <v>1.4374480639343599E-2</v>
      </c>
      <c r="AG18">
        <v>1.18181496126833E-2</v>
      </c>
      <c r="AH18">
        <v>-4.2089569648045598E-3</v>
      </c>
      <c r="AI18">
        <v>3.7530806611790501E-3</v>
      </c>
      <c r="AJ18">
        <v>-6.4514813607444793E-2</v>
      </c>
      <c r="AK18">
        <v>-4.9851522907504602E-2</v>
      </c>
      <c r="AL18">
        <v>-2.9762848952595601E-2</v>
      </c>
      <c r="AM18">
        <v>0.120171813995107</v>
      </c>
      <c r="AN18">
        <v>0.14053348335557</v>
      </c>
    </row>
    <row r="19" spans="1:40" x14ac:dyDescent="0.2">
      <c r="A19">
        <v>6.4902685433365304E-2</v>
      </c>
      <c r="B19">
        <v>0.161888680400716</v>
      </c>
      <c r="C19">
        <v>6.2756468147625505E-2</v>
      </c>
      <c r="D19">
        <v>7.8727853735379105E-2</v>
      </c>
      <c r="E19">
        <v>5.3362609641662298E-2</v>
      </c>
      <c r="F19">
        <v>8.60685945841889E-4</v>
      </c>
      <c r="G19">
        <v>0.11761708511268</v>
      </c>
      <c r="H19">
        <v>-2.5155183039990698E-3</v>
      </c>
      <c r="I19">
        <v>4.0159497242087998E-2</v>
      </c>
      <c r="J19">
        <v>2.6651402563213002E-2</v>
      </c>
      <c r="K19">
        <v>-5.08554441664648E-2</v>
      </c>
      <c r="L19">
        <v>9.2746720229316196E-2</v>
      </c>
      <c r="M19">
        <v>-1.44009379036413E-2</v>
      </c>
      <c r="N19">
        <v>3.4055745688987497E-2</v>
      </c>
      <c r="O19">
        <v>6.38116067952679E-2</v>
      </c>
      <c r="P19">
        <v>1.5839286454849E-2</v>
      </c>
      <c r="Q19">
        <v>-8.3355066272609996E-2</v>
      </c>
      <c r="R19">
        <v>1</v>
      </c>
      <c r="S19">
        <v>0.101802839893503</v>
      </c>
      <c r="T19">
        <v>1.37179944292115E-2</v>
      </c>
      <c r="U19">
        <v>9.3877363535082206E-2</v>
      </c>
      <c r="V19">
        <v>0.100663706410072</v>
      </c>
      <c r="W19">
        <v>8.8387543207703007E-2</v>
      </c>
      <c r="X19">
        <v>3.4082914940722499E-2</v>
      </c>
      <c r="Y19">
        <v>2.8019745296818801E-2</v>
      </c>
      <c r="Z19">
        <v>1.52088233412231E-5</v>
      </c>
      <c r="AA19">
        <v>4.4923157481685197E-2</v>
      </c>
      <c r="AB19">
        <v>8.2477687668609301E-2</v>
      </c>
      <c r="AC19">
        <v>-5.8411684864266303E-2</v>
      </c>
      <c r="AD19">
        <v>-1.8182892499632599E-5</v>
      </c>
      <c r="AE19">
        <v>1.8437178229512598E-2</v>
      </c>
      <c r="AF19">
        <v>-1.1419179775945301E-2</v>
      </c>
      <c r="AG19">
        <v>0.17403920339592799</v>
      </c>
      <c r="AH19">
        <v>9.96392914393225E-2</v>
      </c>
      <c r="AI19">
        <v>5.6457329387853E-2</v>
      </c>
      <c r="AJ19">
        <v>6.0604777033382698E-2</v>
      </c>
      <c r="AK19">
        <v>5.6556817051496698E-2</v>
      </c>
      <c r="AL19">
        <v>1.37428421981172E-2</v>
      </c>
      <c r="AM19">
        <v>-5.5203820905535203E-2</v>
      </c>
      <c r="AN19">
        <v>7.9532541305901303E-2</v>
      </c>
    </row>
    <row r="20" spans="1:40" x14ac:dyDescent="0.2">
      <c r="A20">
        <v>5.56796750813092E-2</v>
      </c>
      <c r="B20">
        <v>0.13820929874216201</v>
      </c>
      <c r="C20">
        <v>-3.3273849246429198E-2</v>
      </c>
      <c r="D20">
        <v>0.101439785235521</v>
      </c>
      <c r="E20">
        <v>0.12746899262522501</v>
      </c>
      <c r="F20">
        <v>2.2135742310958502E-3</v>
      </c>
      <c r="G20">
        <v>2.14728429138667E-2</v>
      </c>
      <c r="H20">
        <v>3.2722900944054903E-2</v>
      </c>
      <c r="I20">
        <v>3.5977896078056501E-2</v>
      </c>
      <c r="J20">
        <v>7.4130236750716505E-2</v>
      </c>
      <c r="K20">
        <v>3.9817033062423297E-2</v>
      </c>
      <c r="L20">
        <v>5.2710773928952202E-2</v>
      </c>
      <c r="M20">
        <v>3.38046341586122E-2</v>
      </c>
      <c r="N20">
        <v>7.6798393237298895E-2</v>
      </c>
      <c r="O20">
        <v>0.123125794077453</v>
      </c>
      <c r="P20">
        <v>2.2722847385179799E-2</v>
      </c>
      <c r="Q20">
        <v>-3.79039991431004E-2</v>
      </c>
      <c r="R20">
        <v>0.101802839893503</v>
      </c>
      <c r="S20">
        <v>1</v>
      </c>
      <c r="T20">
        <v>5.0270724175123502E-2</v>
      </c>
      <c r="U20">
        <v>5.3958105989012697E-2</v>
      </c>
      <c r="V20">
        <v>0.13984642118764801</v>
      </c>
      <c r="W20">
        <v>0.155069717988088</v>
      </c>
      <c r="X20">
        <v>1.0080760611934499E-3</v>
      </c>
      <c r="Y20">
        <v>8.1684655030186501E-2</v>
      </c>
      <c r="Z20">
        <v>6.3702651476086905E-2</v>
      </c>
      <c r="AA20">
        <v>3.8393500995133202E-2</v>
      </c>
      <c r="AB20">
        <v>9.9154176013169101E-2</v>
      </c>
      <c r="AC20">
        <v>-5.8659940867463199E-2</v>
      </c>
      <c r="AD20">
        <v>2.49923716707916E-3</v>
      </c>
      <c r="AE20">
        <v>3.3388920259680897E-2</v>
      </c>
      <c r="AF20">
        <v>-6.28242320636411E-2</v>
      </c>
      <c r="AG20">
        <v>0.21007614205589301</v>
      </c>
      <c r="AH20">
        <v>7.7658129403722007E-2</v>
      </c>
      <c r="AI20">
        <v>2.6600912689624199E-2</v>
      </c>
      <c r="AJ20">
        <v>0.15030428994327899</v>
      </c>
      <c r="AK20">
        <v>4.0854743116323998E-2</v>
      </c>
      <c r="AL20">
        <v>-3.6958786707182702E-2</v>
      </c>
      <c r="AM20">
        <v>-2.7177191508485701E-2</v>
      </c>
      <c r="AN20">
        <v>0.13841496818983401</v>
      </c>
    </row>
    <row r="21" spans="1:40" x14ac:dyDescent="0.2">
      <c r="A21">
        <v>-2.7735319658226901E-2</v>
      </c>
      <c r="B21">
        <v>6.8377167124611199E-2</v>
      </c>
      <c r="C21">
        <v>-1.0073343466599501E-2</v>
      </c>
      <c r="D21">
        <v>9.0545543861417596E-2</v>
      </c>
      <c r="E21">
        <v>4.1445492750450098E-2</v>
      </c>
      <c r="F21">
        <v>7.0555004412691996E-2</v>
      </c>
      <c r="G21">
        <v>6.6338840576328398E-2</v>
      </c>
      <c r="H21">
        <v>4.0067656610132403E-2</v>
      </c>
      <c r="I21">
        <v>6.9989714072465806E-2</v>
      </c>
      <c r="J21">
        <v>2.1050012081874701E-2</v>
      </c>
      <c r="K21">
        <v>2.8815103131243702E-2</v>
      </c>
      <c r="L21">
        <v>9.0555661711907598E-2</v>
      </c>
      <c r="M21">
        <v>-5.9922066816754202E-2</v>
      </c>
      <c r="N21">
        <v>-1.15387861292839E-2</v>
      </c>
      <c r="O21">
        <v>8.8078690961814601E-2</v>
      </c>
      <c r="P21">
        <v>2.9092878668297E-2</v>
      </c>
      <c r="Q21">
        <v>-2.0055575793797398E-2</v>
      </c>
      <c r="R21">
        <v>1.37179944292115E-2</v>
      </c>
      <c r="S21">
        <v>5.0270724175123502E-2</v>
      </c>
      <c r="T21">
        <v>1</v>
      </c>
      <c r="U21">
        <v>3.05728256073701E-2</v>
      </c>
      <c r="V21">
        <v>-1.5675226628232598E-2</v>
      </c>
      <c r="W21">
        <v>7.2541954604105896E-2</v>
      </c>
      <c r="X21">
        <v>5.32878693274998E-2</v>
      </c>
      <c r="Y21">
        <v>2.9891916334841499E-2</v>
      </c>
      <c r="Z21">
        <v>2.1998893160074799E-2</v>
      </c>
      <c r="AA21">
        <v>6.1092698898198801E-2</v>
      </c>
      <c r="AB21">
        <v>2.9946019104140999E-2</v>
      </c>
      <c r="AC21">
        <v>3.04524521990285E-2</v>
      </c>
      <c r="AD21">
        <v>3.0874435082840001E-2</v>
      </c>
      <c r="AE21">
        <v>2.0565687362634501E-2</v>
      </c>
      <c r="AF21">
        <v>2.4681213233499099E-2</v>
      </c>
      <c r="AG21">
        <v>-5.0945719708479402E-3</v>
      </c>
      <c r="AH21">
        <v>1.6894645662215199E-2</v>
      </c>
      <c r="AI21">
        <v>-1.14973031618762E-2</v>
      </c>
      <c r="AJ21">
        <v>-4.3244522930713701E-2</v>
      </c>
      <c r="AK21">
        <v>-1.9736153666058302E-2</v>
      </c>
      <c r="AL21">
        <v>-2.9552874536203201E-3</v>
      </c>
      <c r="AM21">
        <v>-1.0145443772094099E-2</v>
      </c>
      <c r="AN21">
        <v>2.0167290436762499E-2</v>
      </c>
    </row>
    <row r="22" spans="1:40" x14ac:dyDescent="0.2">
      <c r="A22">
        <v>0.116695978961101</v>
      </c>
      <c r="B22">
        <v>0.17746743026578701</v>
      </c>
      <c r="C22">
        <v>3.9152657163420097E-2</v>
      </c>
      <c r="D22">
        <v>0.119310285558253</v>
      </c>
      <c r="E22">
        <v>0.16529127183942099</v>
      </c>
      <c r="F22">
        <v>9.1097144972549907E-2</v>
      </c>
      <c r="G22">
        <v>-6.0538597425808197E-3</v>
      </c>
      <c r="H22">
        <v>3.8969821309122701E-2</v>
      </c>
      <c r="I22">
        <v>5.5828764390301003E-2</v>
      </c>
      <c r="J22">
        <v>0.121098548699202</v>
      </c>
      <c r="K22">
        <v>3.1798789011041301E-2</v>
      </c>
      <c r="L22">
        <v>9.4949776397411506E-2</v>
      </c>
      <c r="M22">
        <v>-3.8671624469723498E-2</v>
      </c>
      <c r="N22">
        <v>-5.2635892401101898E-2</v>
      </c>
      <c r="O22">
        <v>0.14608294734545799</v>
      </c>
      <c r="P22">
        <v>7.5146907090633097E-2</v>
      </c>
      <c r="Q22">
        <v>5.8976172855943497E-2</v>
      </c>
      <c r="R22">
        <v>9.3877363535082206E-2</v>
      </c>
      <c r="S22">
        <v>5.3958105989012697E-2</v>
      </c>
      <c r="T22">
        <v>3.05728256073701E-2</v>
      </c>
      <c r="U22">
        <v>1</v>
      </c>
      <c r="V22">
        <v>0.19710220779417101</v>
      </c>
      <c r="W22">
        <v>0.22246884716049301</v>
      </c>
      <c r="X22">
        <v>-5.0236943087002403E-3</v>
      </c>
      <c r="Y22">
        <v>0.101000266362491</v>
      </c>
      <c r="Z22">
        <v>0.119999177794519</v>
      </c>
      <c r="AA22">
        <v>4.06239032654288E-2</v>
      </c>
      <c r="AB22">
        <v>4.3881138157799898E-2</v>
      </c>
      <c r="AC22">
        <v>-4.2556659353012199E-2</v>
      </c>
      <c r="AD22">
        <v>9.3068007078931203E-2</v>
      </c>
      <c r="AE22">
        <v>-2.6308369609578001E-2</v>
      </c>
      <c r="AF22">
        <v>-8.1799192611356999E-2</v>
      </c>
      <c r="AG22">
        <v>0.10960914924066301</v>
      </c>
      <c r="AH22">
        <v>0.11244187269573</v>
      </c>
      <c r="AI22">
        <v>4.5637806401989299E-2</v>
      </c>
      <c r="AJ22">
        <v>8.7052140719011503E-2</v>
      </c>
      <c r="AK22">
        <v>-6.3896861707658196E-4</v>
      </c>
      <c r="AL22">
        <v>-4.0261887056229897E-3</v>
      </c>
      <c r="AM22">
        <v>-3.7067893024201097E-2</v>
      </c>
      <c r="AN22">
        <v>0.16243204401622499</v>
      </c>
    </row>
    <row r="23" spans="1:40" x14ac:dyDescent="0.2">
      <c r="A23">
        <v>0.149084375889867</v>
      </c>
      <c r="B23">
        <v>0.25981910042927098</v>
      </c>
      <c r="C23">
        <v>6.0984764094319703E-3</v>
      </c>
      <c r="D23">
        <v>0.10188739594001101</v>
      </c>
      <c r="E23">
        <v>0.14672328620029099</v>
      </c>
      <c r="F23">
        <v>3.7653858332739501E-2</v>
      </c>
      <c r="G23">
        <v>6.6521251330446493E-2</v>
      </c>
      <c r="H23">
        <v>5.1012077884853299E-3</v>
      </c>
      <c r="I23">
        <v>1.4649426948133299E-2</v>
      </c>
      <c r="J23">
        <v>0.18626033277027099</v>
      </c>
      <c r="K23">
        <v>-9.2745960129549996E-5</v>
      </c>
      <c r="L23">
        <v>0.13798417346796599</v>
      </c>
      <c r="M23">
        <v>-1.7689954961783699E-2</v>
      </c>
      <c r="N23">
        <v>5.6353225368422397E-2</v>
      </c>
      <c r="O23">
        <v>0.184220683986971</v>
      </c>
      <c r="P23">
        <v>9.1544142242158302E-2</v>
      </c>
      <c r="Q23">
        <v>-2.7849598609250702E-2</v>
      </c>
      <c r="R23">
        <v>0.100663706410072</v>
      </c>
      <c r="S23">
        <v>0.13984642118764801</v>
      </c>
      <c r="T23">
        <v>-1.5675226628232598E-2</v>
      </c>
      <c r="U23">
        <v>0.19710220779417101</v>
      </c>
      <c r="V23">
        <v>1</v>
      </c>
      <c r="W23">
        <v>0.22731965632082601</v>
      </c>
      <c r="X23">
        <v>1.32304238692104E-2</v>
      </c>
      <c r="Y23">
        <v>0.154221490848301</v>
      </c>
      <c r="Z23">
        <v>0.13043620274627199</v>
      </c>
      <c r="AA23">
        <v>8.1085710714194403E-2</v>
      </c>
      <c r="AB23">
        <v>8.4673634672113196E-2</v>
      </c>
      <c r="AC23">
        <v>-9.0297758476072396E-2</v>
      </c>
      <c r="AD23">
        <v>1.9686005441540599E-2</v>
      </c>
      <c r="AE23">
        <v>-2.6864582268822199E-2</v>
      </c>
      <c r="AF23">
        <v>-5.80813534242813E-2</v>
      </c>
      <c r="AG23">
        <v>0.149262772475766</v>
      </c>
      <c r="AH23">
        <v>0.13213680784395901</v>
      </c>
      <c r="AI23">
        <v>4.5745998113708899E-2</v>
      </c>
      <c r="AJ23">
        <v>0.13819058230398101</v>
      </c>
      <c r="AK23">
        <v>5.6914010990606299E-2</v>
      </c>
      <c r="AL23">
        <v>7.2782842571498196E-2</v>
      </c>
      <c r="AM23">
        <v>1.45046583898854E-2</v>
      </c>
      <c r="AN23">
        <v>0.18362277878519301</v>
      </c>
    </row>
    <row r="24" spans="1:40" x14ac:dyDescent="0.2">
      <c r="A24">
        <v>5.5129165678003099E-2</v>
      </c>
      <c r="B24">
        <v>0.20210424888444201</v>
      </c>
      <c r="C24">
        <v>-1.0036025540019601E-2</v>
      </c>
      <c r="D24">
        <v>0.14967092545817101</v>
      </c>
      <c r="E24">
        <v>0.217468445042756</v>
      </c>
      <c r="F24">
        <v>8.6352090042921395E-2</v>
      </c>
      <c r="G24">
        <v>4.9432268677183103E-2</v>
      </c>
      <c r="H24">
        <v>8.6294768006004701E-3</v>
      </c>
      <c r="I24">
        <v>4.1729489617819401E-2</v>
      </c>
      <c r="J24">
        <v>0.15459088063634399</v>
      </c>
      <c r="K24">
        <v>5.6790778902647603E-2</v>
      </c>
      <c r="L24">
        <v>0.21176695599870499</v>
      </c>
      <c r="M24">
        <v>-4.8554630116924699E-3</v>
      </c>
      <c r="N24">
        <v>-3.6561221836439398E-3</v>
      </c>
      <c r="O24">
        <v>0.21860626840595601</v>
      </c>
      <c r="P24">
        <v>3.5787391606219202E-2</v>
      </c>
      <c r="Q24">
        <v>6.5741479475961997E-2</v>
      </c>
      <c r="R24">
        <v>8.8387543207703007E-2</v>
      </c>
      <c r="S24">
        <v>0.155069717988088</v>
      </c>
      <c r="T24">
        <v>7.2541954604105896E-2</v>
      </c>
      <c r="U24">
        <v>0.22246884716049301</v>
      </c>
      <c r="V24">
        <v>0.22731965632082601</v>
      </c>
      <c r="W24">
        <v>1</v>
      </c>
      <c r="X24">
        <v>9.4335471908890495E-2</v>
      </c>
      <c r="Y24">
        <v>0.10982113259696701</v>
      </c>
      <c r="Z24">
        <v>0.16615844292836701</v>
      </c>
      <c r="AA24">
        <v>0.167478166161383</v>
      </c>
      <c r="AB24">
        <v>0.10483788157116899</v>
      </c>
      <c r="AC24">
        <v>-1.11458070818385E-2</v>
      </c>
      <c r="AD24">
        <v>-6.0956654336018899E-2</v>
      </c>
      <c r="AE24">
        <v>-1.4883164553651301E-3</v>
      </c>
      <c r="AF24">
        <v>-4.6268012362230798E-2</v>
      </c>
      <c r="AG24">
        <v>0.14274876961965399</v>
      </c>
      <c r="AH24">
        <v>0.150721133236561</v>
      </c>
      <c r="AI24">
        <v>4.2343196470186001E-2</v>
      </c>
      <c r="AJ24">
        <v>0.129754353481497</v>
      </c>
      <c r="AK24">
        <v>5.30462687577372E-2</v>
      </c>
      <c r="AL24">
        <v>4.2078130189143699E-2</v>
      </c>
      <c r="AM24">
        <v>1.2549404947630599E-3</v>
      </c>
      <c r="AN24">
        <v>0.19536487515274101</v>
      </c>
    </row>
    <row r="25" spans="1:40" x14ac:dyDescent="0.2">
      <c r="A25">
        <v>3.9086198903847798E-2</v>
      </c>
      <c r="B25">
        <v>-3.6560029809216098E-2</v>
      </c>
      <c r="C25">
        <v>-8.1441985622696697E-4</v>
      </c>
      <c r="D25">
        <v>2.6017342846595799E-2</v>
      </c>
      <c r="E25">
        <v>2.4373473873033E-2</v>
      </c>
      <c r="F25">
        <v>3.3642363829523E-2</v>
      </c>
      <c r="G25">
        <v>8.0238794645190903E-2</v>
      </c>
      <c r="H25">
        <v>3.2875079616873398E-3</v>
      </c>
      <c r="I25">
        <v>7.9041587313468196E-3</v>
      </c>
      <c r="J25">
        <v>-9.7974869159420195E-3</v>
      </c>
      <c r="K25">
        <v>-2.32389506144773E-2</v>
      </c>
      <c r="L25">
        <v>7.3768718158632604E-2</v>
      </c>
      <c r="M25">
        <v>-4.9862211827957498E-3</v>
      </c>
      <c r="N25">
        <v>-6.0469516352240099E-2</v>
      </c>
      <c r="O25">
        <v>-3.06617993164373E-2</v>
      </c>
      <c r="P25">
        <v>-3.7010480763873298E-3</v>
      </c>
      <c r="Q25">
        <v>-8.5920719481979796E-2</v>
      </c>
      <c r="R25">
        <v>3.4082914940722499E-2</v>
      </c>
      <c r="S25">
        <v>1.0080760611934499E-3</v>
      </c>
      <c r="T25">
        <v>5.32878693274998E-2</v>
      </c>
      <c r="U25">
        <v>-5.0236943087002403E-3</v>
      </c>
      <c r="V25">
        <v>1.32304238692104E-2</v>
      </c>
      <c r="W25">
        <v>9.4335471908890495E-2</v>
      </c>
      <c r="X25">
        <v>1</v>
      </c>
      <c r="Y25">
        <v>-4.7955819519661803E-2</v>
      </c>
      <c r="Z25">
        <v>-2.1605448634528301E-2</v>
      </c>
      <c r="AA25">
        <v>6.5041096574531707E-2</v>
      </c>
      <c r="AB25">
        <v>9.5213759115193794E-2</v>
      </c>
      <c r="AC25">
        <v>-3.67494306013572E-2</v>
      </c>
      <c r="AD25">
        <v>-3.9771598110243202E-2</v>
      </c>
      <c r="AE25">
        <v>-1.15028399015649E-2</v>
      </c>
      <c r="AF25">
        <v>-4.8011645709897702E-2</v>
      </c>
      <c r="AG25">
        <v>-5.7721373153427E-2</v>
      </c>
      <c r="AH25">
        <v>3.3405021873787397E-2</v>
      </c>
      <c r="AI25">
        <v>-3.9216133523316099E-2</v>
      </c>
      <c r="AJ25">
        <v>6.5102776458222697E-2</v>
      </c>
      <c r="AK25">
        <v>-1.02744334326534E-3</v>
      </c>
      <c r="AL25">
        <v>1.6039333227651199E-2</v>
      </c>
      <c r="AM25">
        <v>-2.2526561571099599E-2</v>
      </c>
      <c r="AN25">
        <v>3.8488478352103901E-5</v>
      </c>
    </row>
    <row r="26" spans="1:40" x14ac:dyDescent="0.2">
      <c r="A26">
        <v>7.7360431200129198E-2</v>
      </c>
      <c r="B26">
        <v>0.191713265828203</v>
      </c>
      <c r="C26">
        <v>2.1216916455659199E-4</v>
      </c>
      <c r="D26">
        <v>0.117903000118604</v>
      </c>
      <c r="E26">
        <v>0.14267937325877</v>
      </c>
      <c r="F26">
        <v>7.2874008979661606E-2</v>
      </c>
      <c r="G26">
        <v>5.2933121940255998E-2</v>
      </c>
      <c r="H26">
        <v>4.4953664917229297E-2</v>
      </c>
      <c r="I26">
        <v>-2.7325001801728799E-2</v>
      </c>
      <c r="J26">
        <v>8.1968164553939196E-2</v>
      </c>
      <c r="K26">
        <v>0.119993455141399</v>
      </c>
      <c r="L26">
        <v>9.5072017039030295E-3</v>
      </c>
      <c r="M26">
        <v>3.2370195368703301E-2</v>
      </c>
      <c r="N26">
        <v>-1.4135667035990399E-2</v>
      </c>
      <c r="O26">
        <v>0.14532856789368501</v>
      </c>
      <c r="P26">
        <v>0.10204262287068</v>
      </c>
      <c r="Q26">
        <v>6.6547713877914999E-2</v>
      </c>
      <c r="R26">
        <v>2.8019745296818801E-2</v>
      </c>
      <c r="S26">
        <v>8.1684655030186501E-2</v>
      </c>
      <c r="T26">
        <v>2.9891916334841499E-2</v>
      </c>
      <c r="U26">
        <v>0.101000266362491</v>
      </c>
      <c r="V26">
        <v>0.154221490848301</v>
      </c>
      <c r="W26">
        <v>0.10982113259696701</v>
      </c>
      <c r="X26">
        <v>-4.7955819519661803E-2</v>
      </c>
      <c r="Y26">
        <v>1</v>
      </c>
      <c r="Z26">
        <v>0.148700649843997</v>
      </c>
      <c r="AA26">
        <v>9.4218084609535901E-2</v>
      </c>
      <c r="AB26">
        <v>0.116086025033348</v>
      </c>
      <c r="AC26">
        <v>-1.0611749797942001E-2</v>
      </c>
      <c r="AD26">
        <v>3.37759497446374E-2</v>
      </c>
      <c r="AE26">
        <v>4.03622309516126E-2</v>
      </c>
      <c r="AF26">
        <v>-7.6158032241852697E-4</v>
      </c>
      <c r="AG26">
        <v>0.13209253764338899</v>
      </c>
      <c r="AH26">
        <v>7.4833352196731498E-2</v>
      </c>
      <c r="AI26">
        <v>8.6601460391283504E-3</v>
      </c>
      <c r="AJ26">
        <v>6.9962590366434305E-2</v>
      </c>
      <c r="AK26">
        <v>7.2561839232639494E-2</v>
      </c>
      <c r="AL26">
        <v>-6.9557498635999707E-2</v>
      </c>
      <c r="AM26">
        <v>-3.7398667585727498E-2</v>
      </c>
      <c r="AN26">
        <v>0.13295307797377101</v>
      </c>
    </row>
    <row r="27" spans="1:40" x14ac:dyDescent="0.2">
      <c r="A27">
        <v>4.0637538364580797E-2</v>
      </c>
      <c r="B27">
        <v>0.15544882552247699</v>
      </c>
      <c r="C27">
        <v>-1.35367843732555E-3</v>
      </c>
      <c r="D27">
        <v>4.7211626221912502E-2</v>
      </c>
      <c r="E27">
        <v>9.4532327593292304E-2</v>
      </c>
      <c r="F27">
        <v>3.4732442731447502E-2</v>
      </c>
      <c r="G27">
        <v>2.2045102391760801E-2</v>
      </c>
      <c r="H27">
        <v>1.34131343104456E-2</v>
      </c>
      <c r="I27">
        <v>1.9532531953540599E-2</v>
      </c>
      <c r="J27">
        <v>0.11380029882849101</v>
      </c>
      <c r="K27">
        <v>6.0484162796379699E-2</v>
      </c>
      <c r="L27">
        <v>7.2912882364811998E-2</v>
      </c>
      <c r="M27">
        <v>-3.1583759773182701E-2</v>
      </c>
      <c r="N27">
        <v>-1.6450994876501E-2</v>
      </c>
      <c r="O27">
        <v>0.16147310596501699</v>
      </c>
      <c r="P27">
        <v>0.102215022194099</v>
      </c>
      <c r="Q27">
        <v>5.3829856360781997E-2</v>
      </c>
      <c r="R27">
        <v>1.52088233412231E-5</v>
      </c>
      <c r="S27">
        <v>6.3702651476086905E-2</v>
      </c>
      <c r="T27">
        <v>2.1998893160074799E-2</v>
      </c>
      <c r="U27">
        <v>0.119999177794519</v>
      </c>
      <c r="V27">
        <v>0.13043620274627199</v>
      </c>
      <c r="W27">
        <v>0.16615844292836701</v>
      </c>
      <c r="X27">
        <v>-2.1605448634528301E-2</v>
      </c>
      <c r="Y27">
        <v>0.148700649843997</v>
      </c>
      <c r="Z27">
        <v>1</v>
      </c>
      <c r="AA27">
        <v>1.5665997104956302E-2</v>
      </c>
      <c r="AB27">
        <v>9.2123709936849804E-2</v>
      </c>
      <c r="AC27">
        <v>-5.1861886224670702E-2</v>
      </c>
      <c r="AD27">
        <v>-2.8966661949815301E-2</v>
      </c>
      <c r="AE27">
        <v>-2.28697996958993E-2</v>
      </c>
      <c r="AF27">
        <v>-5.5607544736688302E-2</v>
      </c>
      <c r="AG27">
        <v>0.10061753587721101</v>
      </c>
      <c r="AH27">
        <v>7.1190719437622701E-2</v>
      </c>
      <c r="AI27">
        <v>4.7658753035538598E-2</v>
      </c>
      <c r="AJ27">
        <v>6.6730071576607694E-2</v>
      </c>
      <c r="AK27">
        <v>7.8872048604392106E-2</v>
      </c>
      <c r="AL27">
        <v>5.20500570791807E-2</v>
      </c>
      <c r="AM27">
        <v>-1.29805812518044E-2</v>
      </c>
      <c r="AN27">
        <v>0.10801376821087499</v>
      </c>
    </row>
    <row r="28" spans="1:40" x14ac:dyDescent="0.2">
      <c r="A28">
        <v>8.3707067372353602E-2</v>
      </c>
      <c r="B28">
        <v>0.15025697829229701</v>
      </c>
      <c r="C28">
        <v>-2.9911162696636899E-2</v>
      </c>
      <c r="D28">
        <v>0.16571087871637299</v>
      </c>
      <c r="E28">
        <v>3.33069889323361E-2</v>
      </c>
      <c r="F28">
        <v>4.3684097947985001E-2</v>
      </c>
      <c r="G28">
        <v>0.12299052505517299</v>
      </c>
      <c r="H28">
        <v>3.3653793614080697E-2</v>
      </c>
      <c r="I28">
        <v>3.0254698625255701E-2</v>
      </c>
      <c r="J28">
        <v>0.116149228998781</v>
      </c>
      <c r="K28">
        <v>4.3972074501753399E-3</v>
      </c>
      <c r="L28">
        <v>0.122396822056152</v>
      </c>
      <c r="M28">
        <v>3.6555945879859601E-2</v>
      </c>
      <c r="N28">
        <v>5.4614917309083301E-3</v>
      </c>
      <c r="O28">
        <v>0.10290205485341899</v>
      </c>
      <c r="P28">
        <v>-6.1361491240031598E-3</v>
      </c>
      <c r="Q28">
        <v>1.08696660106262E-2</v>
      </c>
      <c r="R28">
        <v>4.4923157481685197E-2</v>
      </c>
      <c r="S28">
        <v>3.8393500995133202E-2</v>
      </c>
      <c r="T28">
        <v>6.1092698898198801E-2</v>
      </c>
      <c r="U28">
        <v>4.06239032654288E-2</v>
      </c>
      <c r="V28">
        <v>8.1085710714194403E-2</v>
      </c>
      <c r="W28">
        <v>0.167478166161383</v>
      </c>
      <c r="X28">
        <v>6.5041096574531707E-2</v>
      </c>
      <c r="Y28">
        <v>9.4218084609535901E-2</v>
      </c>
      <c r="Z28">
        <v>1.5665997104956302E-2</v>
      </c>
      <c r="AA28">
        <v>1</v>
      </c>
      <c r="AB28">
        <v>5.1885958940863799E-2</v>
      </c>
      <c r="AC28">
        <v>-5.5234282119167796E-3</v>
      </c>
      <c r="AD28">
        <v>5.9232314253345103E-2</v>
      </c>
      <c r="AE28">
        <v>-1.1685198152518899E-2</v>
      </c>
      <c r="AF28">
        <v>1.95284840758671E-2</v>
      </c>
      <c r="AG28">
        <v>0.119441046065785</v>
      </c>
      <c r="AH28">
        <v>0.12594454792357401</v>
      </c>
      <c r="AI28">
        <v>2.6846842062012599E-2</v>
      </c>
      <c r="AJ28">
        <v>0.10617255825176899</v>
      </c>
      <c r="AK28">
        <v>6.1846002411172697E-2</v>
      </c>
      <c r="AL28">
        <v>8.2526286960516407E-2</v>
      </c>
      <c r="AM28">
        <v>3.1571156908356698E-2</v>
      </c>
      <c r="AN28">
        <v>6.8503455124778595E-2</v>
      </c>
    </row>
    <row r="29" spans="1:40" x14ac:dyDescent="0.2">
      <c r="A29">
        <v>6.0007189944868901E-2</v>
      </c>
      <c r="B29">
        <v>0.101157580824507</v>
      </c>
      <c r="C29">
        <v>-1.0036734999088E-2</v>
      </c>
      <c r="D29">
        <v>8.9651041669369394E-2</v>
      </c>
      <c r="E29">
        <v>0.10302375952146001</v>
      </c>
      <c r="F29">
        <v>-1.0066830356940301E-2</v>
      </c>
      <c r="G29">
        <v>2.23474288410959E-2</v>
      </c>
      <c r="H29">
        <v>6.2383261570721903E-2</v>
      </c>
      <c r="I29">
        <v>2.5187982280834701E-3</v>
      </c>
      <c r="J29">
        <v>0.100007457113889</v>
      </c>
      <c r="K29">
        <v>2.4883995194682198E-3</v>
      </c>
      <c r="L29">
        <v>0.113983312849434</v>
      </c>
      <c r="M29">
        <v>-3.4389596398831199E-2</v>
      </c>
      <c r="N29">
        <v>-1.23613076836094E-2</v>
      </c>
      <c r="O29">
        <v>0.12067359830006801</v>
      </c>
      <c r="P29">
        <v>-1.1267565058600199E-3</v>
      </c>
      <c r="Q29">
        <v>-5.20080020691739E-2</v>
      </c>
      <c r="R29">
        <v>8.2477687668609301E-2</v>
      </c>
      <c r="S29">
        <v>9.9154176013169101E-2</v>
      </c>
      <c r="T29">
        <v>2.9946019104140999E-2</v>
      </c>
      <c r="U29">
        <v>4.3881138157799898E-2</v>
      </c>
      <c r="V29">
        <v>8.4673634672113196E-2</v>
      </c>
      <c r="W29">
        <v>0.10483788157116899</v>
      </c>
      <c r="X29">
        <v>9.5213759115193794E-2</v>
      </c>
      <c r="Y29">
        <v>0.116086025033348</v>
      </c>
      <c r="Z29">
        <v>9.2123709936849804E-2</v>
      </c>
      <c r="AA29">
        <v>5.1885958940863799E-2</v>
      </c>
      <c r="AB29">
        <v>1</v>
      </c>
      <c r="AC29">
        <v>-2.8345962603034802E-2</v>
      </c>
      <c r="AD29">
        <v>4.9550408861748503E-2</v>
      </c>
      <c r="AE29">
        <v>2.1537896964278502E-2</v>
      </c>
      <c r="AF29">
        <v>-6.7955154929449299E-2</v>
      </c>
      <c r="AG29">
        <v>9.5888737156597598E-2</v>
      </c>
      <c r="AH29">
        <v>0.16772857120756399</v>
      </c>
      <c r="AI29">
        <v>8.4280007188226397E-2</v>
      </c>
      <c r="AJ29">
        <v>0.16006150594739699</v>
      </c>
      <c r="AK29">
        <v>2.9188400603301998E-2</v>
      </c>
      <c r="AL29">
        <v>4.6005129542647898E-2</v>
      </c>
      <c r="AM29">
        <v>-6.3944254988876403E-2</v>
      </c>
      <c r="AN29">
        <v>0.154522429391281</v>
      </c>
    </row>
    <row r="30" spans="1:40" x14ac:dyDescent="0.2">
      <c r="A30">
        <v>-3.13487275407262E-2</v>
      </c>
      <c r="B30">
        <v>-7.0587860557903004E-2</v>
      </c>
      <c r="C30">
        <v>6.6503685949601293E-2</v>
      </c>
      <c r="D30">
        <v>-1.5312351357407101E-2</v>
      </c>
      <c r="E30">
        <v>-3.8917969640001999E-2</v>
      </c>
      <c r="F30">
        <v>2.6127055463172299E-2</v>
      </c>
      <c r="G30">
        <v>-2.7272939978227301E-2</v>
      </c>
      <c r="H30">
        <v>-3.6531335461141998E-2</v>
      </c>
      <c r="I30">
        <v>-2.0980165565838999E-3</v>
      </c>
      <c r="J30">
        <v>-7.1767156180096298E-2</v>
      </c>
      <c r="K30">
        <v>2.3390135512074101E-2</v>
      </c>
      <c r="L30">
        <v>5.3738688195355596E-3</v>
      </c>
      <c r="M30">
        <v>0.10718852104306301</v>
      </c>
      <c r="N30">
        <v>-4.1467461496094003E-2</v>
      </c>
      <c r="O30">
        <v>-7.9151018215635402E-2</v>
      </c>
      <c r="P30">
        <v>-8.4595389429283699E-3</v>
      </c>
      <c r="Q30">
        <v>-2.78317449883623E-2</v>
      </c>
      <c r="R30">
        <v>-5.8411684864266303E-2</v>
      </c>
      <c r="S30">
        <v>-5.8659940867463199E-2</v>
      </c>
      <c r="T30">
        <v>3.04524521990285E-2</v>
      </c>
      <c r="U30">
        <v>-4.2556659353012199E-2</v>
      </c>
      <c r="V30">
        <v>-9.0297758476072396E-2</v>
      </c>
      <c r="W30">
        <v>-1.11458070818385E-2</v>
      </c>
      <c r="X30">
        <v>-3.67494306013572E-2</v>
      </c>
      <c r="Y30">
        <v>-1.0611749797942001E-2</v>
      </c>
      <c r="Z30">
        <v>-5.1861886224670702E-2</v>
      </c>
      <c r="AA30">
        <v>-5.5234282119167796E-3</v>
      </c>
      <c r="AB30">
        <v>-2.8345962603034802E-2</v>
      </c>
      <c r="AC30">
        <v>1</v>
      </c>
      <c r="AD30">
        <v>-1.3002820066443099E-2</v>
      </c>
      <c r="AE30">
        <v>0.102669085560293</v>
      </c>
      <c r="AF30">
        <v>7.7189486453747404E-3</v>
      </c>
      <c r="AG30">
        <v>-0.130185869804822</v>
      </c>
      <c r="AH30">
        <v>-7.9240250585907807E-2</v>
      </c>
      <c r="AI30">
        <v>1.5104474721664501E-3</v>
      </c>
      <c r="AJ30">
        <v>-6.5460896891460799E-2</v>
      </c>
      <c r="AK30">
        <v>0.157950143703458</v>
      </c>
      <c r="AL30">
        <v>-2.0686005685168301E-2</v>
      </c>
      <c r="AM30">
        <v>-2.56505568738968E-2</v>
      </c>
      <c r="AN30">
        <v>-1.9453433927289401E-3</v>
      </c>
    </row>
    <row r="31" spans="1:40" x14ac:dyDescent="0.2">
      <c r="A31">
        <v>1.8048527954146999E-2</v>
      </c>
      <c r="B31">
        <v>2.26033960436142E-2</v>
      </c>
      <c r="C31">
        <v>-1.9926748386243101E-2</v>
      </c>
      <c r="D31">
        <v>4.44228574069052E-2</v>
      </c>
      <c r="E31">
        <v>3.0631232093929301E-3</v>
      </c>
      <c r="F31">
        <v>4.8010581135875002E-2</v>
      </c>
      <c r="G31">
        <v>8.6817423563108308E-3</v>
      </c>
      <c r="H31">
        <v>-2.6277016856916498E-3</v>
      </c>
      <c r="I31">
        <v>6.2805483139220394E-2</v>
      </c>
      <c r="J31">
        <v>7.1634693931678595E-2</v>
      </c>
      <c r="K31">
        <v>4.8636105718959299E-3</v>
      </c>
      <c r="L31">
        <v>5.9104302053680099E-2</v>
      </c>
      <c r="M31">
        <v>-2.13343010832008E-2</v>
      </c>
      <c r="N31">
        <v>1.7154860290103699E-2</v>
      </c>
      <c r="O31">
        <v>5.0115893795387299E-2</v>
      </c>
      <c r="P31">
        <v>-2.30558863819223E-2</v>
      </c>
      <c r="Q31">
        <v>1.4974161305242E-2</v>
      </c>
      <c r="R31">
        <v>-1.8182892499632599E-5</v>
      </c>
      <c r="S31">
        <v>2.49923716707916E-3</v>
      </c>
      <c r="T31">
        <v>3.0874435082840001E-2</v>
      </c>
      <c r="U31">
        <v>9.3068007078931203E-2</v>
      </c>
      <c r="V31">
        <v>1.9686005441540599E-2</v>
      </c>
      <c r="W31">
        <v>-6.0956654336018899E-2</v>
      </c>
      <c r="X31">
        <v>-3.9771598110243202E-2</v>
      </c>
      <c r="Y31">
        <v>3.37759497446374E-2</v>
      </c>
      <c r="Z31">
        <v>-2.8966661949815301E-2</v>
      </c>
      <c r="AA31">
        <v>5.9232314253345103E-2</v>
      </c>
      <c r="AB31">
        <v>4.9550408861748503E-2</v>
      </c>
      <c r="AC31">
        <v>-1.3002820066443099E-2</v>
      </c>
      <c r="AD31">
        <v>1</v>
      </c>
      <c r="AE31">
        <v>8.6106765242371808E-3</v>
      </c>
      <c r="AF31">
        <v>5.0684099919321601E-2</v>
      </c>
      <c r="AG31">
        <v>9.8567441433962205E-2</v>
      </c>
      <c r="AH31">
        <v>3.3955199654773498E-2</v>
      </c>
      <c r="AI31">
        <v>3.08259761060896E-2</v>
      </c>
      <c r="AJ31">
        <v>3.3812484293505703E-2</v>
      </c>
      <c r="AK31">
        <v>-2.92578233046633E-2</v>
      </c>
      <c r="AL31">
        <v>-3.42328029552766E-3</v>
      </c>
      <c r="AM31">
        <v>2.4954275964844799E-2</v>
      </c>
      <c r="AN31">
        <v>2.28530989192459E-2</v>
      </c>
    </row>
    <row r="32" spans="1:40" x14ac:dyDescent="0.2">
      <c r="A32">
        <v>-5.6999273550586302E-2</v>
      </c>
      <c r="B32">
        <v>-5.1209351526143303E-2</v>
      </c>
      <c r="C32">
        <v>3.4824604503324599E-2</v>
      </c>
      <c r="D32">
        <v>8.2840566170053198E-3</v>
      </c>
      <c r="E32">
        <v>4.1671550337641196E-3</v>
      </c>
      <c r="F32">
        <v>9.7269296276046406E-3</v>
      </c>
      <c r="G32">
        <v>-2.3433070804442499E-2</v>
      </c>
      <c r="H32">
        <v>2.02904481874174E-2</v>
      </c>
      <c r="I32">
        <v>-5.41570203648934E-2</v>
      </c>
      <c r="J32">
        <v>-2.8578615941943199E-2</v>
      </c>
      <c r="K32">
        <v>6.5481537653650501E-2</v>
      </c>
      <c r="L32">
        <v>-2.3210915096296799E-2</v>
      </c>
      <c r="M32">
        <v>9.1786617705076401E-2</v>
      </c>
      <c r="N32">
        <v>4.5419253485961403E-3</v>
      </c>
      <c r="O32">
        <v>-9.8043901126907401E-3</v>
      </c>
      <c r="P32">
        <v>6.5806403191252999E-2</v>
      </c>
      <c r="Q32">
        <v>-9.17525388462926E-3</v>
      </c>
      <c r="R32">
        <v>1.8437178229512598E-2</v>
      </c>
      <c r="S32">
        <v>3.3388920259680897E-2</v>
      </c>
      <c r="T32">
        <v>2.0565687362634501E-2</v>
      </c>
      <c r="U32">
        <v>-2.6308369609578001E-2</v>
      </c>
      <c r="V32">
        <v>-2.6864582268822199E-2</v>
      </c>
      <c r="W32">
        <v>-1.4883164553651301E-3</v>
      </c>
      <c r="X32">
        <v>-1.15028399015649E-2</v>
      </c>
      <c r="Y32">
        <v>4.03622309516126E-2</v>
      </c>
      <c r="Z32">
        <v>-2.28697996958993E-2</v>
      </c>
      <c r="AA32">
        <v>-1.1685198152518899E-2</v>
      </c>
      <c r="AB32">
        <v>2.1537896964278502E-2</v>
      </c>
      <c r="AC32">
        <v>0.102669085560293</v>
      </c>
      <c r="AD32">
        <v>8.6106765242371808E-3</v>
      </c>
      <c r="AE32">
        <v>1</v>
      </c>
      <c r="AF32">
        <v>1.44201628575344E-2</v>
      </c>
      <c r="AG32">
        <v>-4.6331971755792997E-3</v>
      </c>
      <c r="AH32">
        <v>2.1781605849429599E-2</v>
      </c>
      <c r="AI32">
        <v>-3.4148048959648201E-2</v>
      </c>
      <c r="AJ32">
        <v>-1.81725786480169E-3</v>
      </c>
      <c r="AK32">
        <v>9.7320802503423703E-2</v>
      </c>
      <c r="AL32">
        <v>-7.4529056995566001E-2</v>
      </c>
      <c r="AM32">
        <v>3.6141013370571701E-3</v>
      </c>
      <c r="AN32">
        <v>1.2900015717381599E-2</v>
      </c>
    </row>
    <row r="33" spans="1:40" x14ac:dyDescent="0.2">
      <c r="A33">
        <v>5.6077802173886998E-2</v>
      </c>
      <c r="B33">
        <v>-7.4719075141133601E-2</v>
      </c>
      <c r="C33">
        <v>-3.2001611270764799E-2</v>
      </c>
      <c r="D33">
        <v>-4.3421535880487798E-2</v>
      </c>
      <c r="E33">
        <v>9.7532771340286695E-3</v>
      </c>
      <c r="F33">
        <v>-5.2488691442069101E-2</v>
      </c>
      <c r="G33">
        <v>-2.1274103438574801E-2</v>
      </c>
      <c r="H33">
        <v>2.3889724860040401E-2</v>
      </c>
      <c r="I33">
        <v>1.15691239256817E-2</v>
      </c>
      <c r="J33">
        <v>-5.9273967383250102E-2</v>
      </c>
      <c r="K33">
        <v>3.4461152532962898E-3</v>
      </c>
      <c r="L33">
        <v>-4.9803832947626997E-2</v>
      </c>
      <c r="M33">
        <v>1.7089078546482402E-2</v>
      </c>
      <c r="N33">
        <v>9.1662784785674301E-2</v>
      </c>
      <c r="O33">
        <v>-1.57819534036568E-2</v>
      </c>
      <c r="P33">
        <v>-3.4761321169396703E-2</v>
      </c>
      <c r="Q33">
        <v>1.4374480639343599E-2</v>
      </c>
      <c r="R33">
        <v>-1.1419179775945301E-2</v>
      </c>
      <c r="S33">
        <v>-6.28242320636411E-2</v>
      </c>
      <c r="T33">
        <v>2.4681213233499099E-2</v>
      </c>
      <c r="U33">
        <v>-8.1799192611356999E-2</v>
      </c>
      <c r="V33">
        <v>-5.80813534242813E-2</v>
      </c>
      <c r="W33">
        <v>-4.6268012362230798E-2</v>
      </c>
      <c r="X33">
        <v>-4.8011645709897702E-2</v>
      </c>
      <c r="Y33">
        <v>-7.6158032241852697E-4</v>
      </c>
      <c r="Z33">
        <v>-5.5607544736688302E-2</v>
      </c>
      <c r="AA33">
        <v>1.95284840758671E-2</v>
      </c>
      <c r="AB33">
        <v>-6.7955154929449299E-2</v>
      </c>
      <c r="AC33">
        <v>7.7189486453747404E-3</v>
      </c>
      <c r="AD33">
        <v>5.0684099919321601E-2</v>
      </c>
      <c r="AE33">
        <v>1.44201628575344E-2</v>
      </c>
      <c r="AF33">
        <v>1</v>
      </c>
      <c r="AG33">
        <v>-2.1434162408500101E-2</v>
      </c>
      <c r="AH33">
        <v>-6.4771371609559404E-3</v>
      </c>
      <c r="AI33">
        <v>-8.0150027175453303E-2</v>
      </c>
      <c r="AJ33">
        <v>-5.0147361220421897E-2</v>
      </c>
      <c r="AK33">
        <v>2.9721057015087701E-2</v>
      </c>
      <c r="AL33">
        <v>-2.6420242530068701E-2</v>
      </c>
      <c r="AM33">
        <v>0.14764457619295299</v>
      </c>
      <c r="AN33">
        <v>-1.15872609338275E-2</v>
      </c>
    </row>
    <row r="34" spans="1:40" x14ac:dyDescent="0.2">
      <c r="A34">
        <v>4.6333104723954702E-2</v>
      </c>
      <c r="B34">
        <v>0.22814126772142901</v>
      </c>
      <c r="C34">
        <v>-6.5582151137518793E-2</v>
      </c>
      <c r="D34">
        <v>0.116695056747345</v>
      </c>
      <c r="E34">
        <v>0.108252778077827</v>
      </c>
      <c r="F34">
        <v>3.2009396378593402E-2</v>
      </c>
      <c r="G34">
        <v>7.6190957163386794E-2</v>
      </c>
      <c r="H34">
        <v>3.4411498589365597E-2</v>
      </c>
      <c r="I34">
        <v>6.5078181901096099E-2</v>
      </c>
      <c r="J34">
        <v>0.17730022385049199</v>
      </c>
      <c r="K34">
        <v>2.2172208876181199E-2</v>
      </c>
      <c r="L34">
        <v>0.17499316123064701</v>
      </c>
      <c r="M34">
        <v>-5.2844947923331297E-2</v>
      </c>
      <c r="N34">
        <v>6.0293741828268299E-2</v>
      </c>
      <c r="O34">
        <v>0.21217588997792899</v>
      </c>
      <c r="P34">
        <v>5.7816585172686397E-2</v>
      </c>
      <c r="Q34">
        <v>1.18181496126833E-2</v>
      </c>
      <c r="R34">
        <v>0.17403920339592799</v>
      </c>
      <c r="S34">
        <v>0.21007614205589301</v>
      </c>
      <c r="T34">
        <v>-5.0945719708479402E-3</v>
      </c>
      <c r="U34">
        <v>0.10960914924066301</v>
      </c>
      <c r="V34">
        <v>0.149262772475766</v>
      </c>
      <c r="W34">
        <v>0.14274876961965399</v>
      </c>
      <c r="X34">
        <v>-5.7721373153427E-2</v>
      </c>
      <c r="Y34">
        <v>0.13209253764338899</v>
      </c>
      <c r="Z34">
        <v>0.10061753587721101</v>
      </c>
      <c r="AA34">
        <v>0.119441046065785</v>
      </c>
      <c r="AB34">
        <v>9.5888737156597598E-2</v>
      </c>
      <c r="AC34">
        <v>-0.130185869804822</v>
      </c>
      <c r="AD34">
        <v>9.8567441433962205E-2</v>
      </c>
      <c r="AE34">
        <v>-4.6331971755792997E-3</v>
      </c>
      <c r="AF34">
        <v>-2.1434162408500101E-2</v>
      </c>
      <c r="AG34">
        <v>1</v>
      </c>
      <c r="AH34">
        <v>0.14187920512262001</v>
      </c>
      <c r="AI34">
        <v>7.8962524930905401E-2</v>
      </c>
      <c r="AJ34">
        <v>0.15364241488251301</v>
      </c>
      <c r="AK34">
        <v>3.3133794946438498E-2</v>
      </c>
      <c r="AL34">
        <v>7.7290468988694904E-4</v>
      </c>
      <c r="AM34">
        <v>-3.7301908928691202E-2</v>
      </c>
      <c r="AN34">
        <v>0.15145271498284499</v>
      </c>
    </row>
    <row r="35" spans="1:40" x14ac:dyDescent="0.2">
      <c r="A35">
        <v>7.8697200143886897E-2</v>
      </c>
      <c r="B35">
        <v>0.200282351699761</v>
      </c>
      <c r="C35">
        <v>-4.5858998869294898E-2</v>
      </c>
      <c r="D35">
        <v>0.12528220315077801</v>
      </c>
      <c r="E35">
        <v>0.141198910797567</v>
      </c>
      <c r="F35">
        <v>6.5534278862562103E-4</v>
      </c>
      <c r="G35">
        <v>4.2460364938475603E-2</v>
      </c>
      <c r="H35">
        <v>5.21188282186111E-2</v>
      </c>
      <c r="I35">
        <v>9.4168541166538305E-2</v>
      </c>
      <c r="J35">
        <v>9.5332783112202196E-2</v>
      </c>
      <c r="K35">
        <v>-2.7120853755596701E-3</v>
      </c>
      <c r="L35">
        <v>0.13493867557963099</v>
      </c>
      <c r="M35">
        <v>-2.58152576349303E-2</v>
      </c>
      <c r="N35">
        <v>-6.1223076483278502E-3</v>
      </c>
      <c r="O35">
        <v>0.173607960438939</v>
      </c>
      <c r="P35">
        <v>3.2844661239816698E-2</v>
      </c>
      <c r="Q35">
        <v>-4.2089569648045598E-3</v>
      </c>
      <c r="R35">
        <v>9.96392914393225E-2</v>
      </c>
      <c r="S35">
        <v>7.7658129403722007E-2</v>
      </c>
      <c r="T35">
        <v>1.6894645662215199E-2</v>
      </c>
      <c r="U35">
        <v>0.11244187269573</v>
      </c>
      <c r="V35">
        <v>0.13213680784395901</v>
      </c>
      <c r="W35">
        <v>0.150721133236561</v>
      </c>
      <c r="X35">
        <v>3.3405021873787397E-2</v>
      </c>
      <c r="Y35">
        <v>7.4833352196731498E-2</v>
      </c>
      <c r="Z35">
        <v>7.1190719437622701E-2</v>
      </c>
      <c r="AA35">
        <v>0.12594454792357401</v>
      </c>
      <c r="AB35">
        <v>0.16772857120756399</v>
      </c>
      <c r="AC35">
        <v>-7.9240250585907807E-2</v>
      </c>
      <c r="AD35">
        <v>3.3955199654773498E-2</v>
      </c>
      <c r="AE35">
        <v>2.1781605849429599E-2</v>
      </c>
      <c r="AF35">
        <v>-6.4771371609559404E-3</v>
      </c>
      <c r="AG35">
        <v>0.14187920512262001</v>
      </c>
      <c r="AH35">
        <v>1</v>
      </c>
      <c r="AI35">
        <v>9.0075526918783205E-2</v>
      </c>
      <c r="AJ35">
        <v>0.14643408285062501</v>
      </c>
      <c r="AK35">
        <v>2.4945204335988999E-2</v>
      </c>
      <c r="AL35">
        <v>5.1649223559509898E-2</v>
      </c>
      <c r="AM35">
        <v>-3.91328541314344E-2</v>
      </c>
      <c r="AN35">
        <v>0.151092064041185</v>
      </c>
    </row>
    <row r="36" spans="1:40" x14ac:dyDescent="0.2">
      <c r="A36">
        <v>4.9810339586211297E-2</v>
      </c>
      <c r="B36">
        <v>6.7688217985283294E-2</v>
      </c>
      <c r="C36">
        <v>-1.22788914081528E-2</v>
      </c>
      <c r="D36">
        <v>0.10369302687466</v>
      </c>
      <c r="E36">
        <v>6.9554898886019303E-2</v>
      </c>
      <c r="F36">
        <v>-3.2339900487110697E-2</v>
      </c>
      <c r="G36">
        <v>5.3360566515276597E-2</v>
      </c>
      <c r="H36">
        <v>3.10320173520288E-2</v>
      </c>
      <c r="I36">
        <v>3.13998140801003E-2</v>
      </c>
      <c r="J36">
        <v>5.3876869916683098E-2</v>
      </c>
      <c r="K36">
        <v>-5.2943624492461899E-2</v>
      </c>
      <c r="L36">
        <v>6.8967101088454802E-2</v>
      </c>
      <c r="M36">
        <v>-6.1163293188453698E-2</v>
      </c>
      <c r="N36">
        <v>-2.4982670041700999E-2</v>
      </c>
      <c r="O36">
        <v>6.2749293895388594E-2</v>
      </c>
      <c r="P36">
        <v>-5.1832298916742701E-3</v>
      </c>
      <c r="Q36">
        <v>3.7530806611790501E-3</v>
      </c>
      <c r="R36">
        <v>5.6457329387853E-2</v>
      </c>
      <c r="S36">
        <v>2.6600912689624199E-2</v>
      </c>
      <c r="T36">
        <v>-1.14973031618762E-2</v>
      </c>
      <c r="U36">
        <v>4.5637806401989299E-2</v>
      </c>
      <c r="V36">
        <v>4.5745998113708899E-2</v>
      </c>
      <c r="W36">
        <v>4.2343196470186001E-2</v>
      </c>
      <c r="X36">
        <v>-3.9216133523316099E-2</v>
      </c>
      <c r="Y36">
        <v>8.6601460391283504E-3</v>
      </c>
      <c r="Z36">
        <v>4.7658753035538598E-2</v>
      </c>
      <c r="AA36">
        <v>2.6846842062012599E-2</v>
      </c>
      <c r="AB36">
        <v>8.4280007188226397E-2</v>
      </c>
      <c r="AC36">
        <v>1.5104474721664501E-3</v>
      </c>
      <c r="AD36">
        <v>3.08259761060896E-2</v>
      </c>
      <c r="AE36">
        <v>-3.4148048959648201E-2</v>
      </c>
      <c r="AF36">
        <v>-8.0150027175453303E-2</v>
      </c>
      <c r="AG36">
        <v>7.8962524930905401E-2</v>
      </c>
      <c r="AH36">
        <v>9.0075526918783205E-2</v>
      </c>
      <c r="AI36">
        <v>1</v>
      </c>
      <c r="AJ36">
        <v>0.13255398807212901</v>
      </c>
      <c r="AK36">
        <v>-2.1897162365443899E-2</v>
      </c>
      <c r="AL36">
        <v>3.20322411203613E-2</v>
      </c>
      <c r="AM36">
        <v>-2.2083702287307699E-3</v>
      </c>
      <c r="AN36">
        <v>8.3283852360354099E-2</v>
      </c>
    </row>
    <row r="37" spans="1:40" x14ac:dyDescent="0.2">
      <c r="A37">
        <v>6.5611063848136905E-2</v>
      </c>
      <c r="B37">
        <v>0.16207969979984899</v>
      </c>
      <c r="C37">
        <v>-3.2611812325965897E-2</v>
      </c>
      <c r="D37">
        <v>9.9531699740522603E-2</v>
      </c>
      <c r="E37">
        <v>0.130816408253073</v>
      </c>
      <c r="F37">
        <v>5.3236895377994399E-2</v>
      </c>
      <c r="G37">
        <v>1.18159678475312E-2</v>
      </c>
      <c r="H37">
        <v>2.5040446329544601E-2</v>
      </c>
      <c r="I37">
        <v>3.30660383702771E-2</v>
      </c>
      <c r="J37">
        <v>8.1844703798343604E-2</v>
      </c>
      <c r="K37">
        <v>-5.8948504325576703E-2</v>
      </c>
      <c r="L37">
        <v>0.11978626819806699</v>
      </c>
      <c r="M37">
        <v>-4.3370560086653201E-2</v>
      </c>
      <c r="N37">
        <v>6.1433653780237603E-3</v>
      </c>
      <c r="O37">
        <v>0.131467788195609</v>
      </c>
      <c r="P37">
        <v>5.5194161234081503E-2</v>
      </c>
      <c r="Q37">
        <v>-6.4514813607444793E-2</v>
      </c>
      <c r="R37">
        <v>6.0604777033382698E-2</v>
      </c>
      <c r="S37">
        <v>0.15030428994327899</v>
      </c>
      <c r="T37">
        <v>-4.3244522930713701E-2</v>
      </c>
      <c r="U37">
        <v>8.7052140719011503E-2</v>
      </c>
      <c r="V37">
        <v>0.13819058230398101</v>
      </c>
      <c r="W37">
        <v>0.129754353481497</v>
      </c>
      <c r="X37">
        <v>6.5102776458222697E-2</v>
      </c>
      <c r="Y37">
        <v>6.9962590366434305E-2</v>
      </c>
      <c r="Z37">
        <v>6.6730071576607694E-2</v>
      </c>
      <c r="AA37">
        <v>0.10617255825176899</v>
      </c>
      <c r="AB37">
        <v>0.16006150594739699</v>
      </c>
      <c r="AC37">
        <v>-6.5460896891460799E-2</v>
      </c>
      <c r="AD37">
        <v>3.3812484293505703E-2</v>
      </c>
      <c r="AE37">
        <v>-1.81725786480169E-3</v>
      </c>
      <c r="AF37">
        <v>-5.0147361220421897E-2</v>
      </c>
      <c r="AG37">
        <v>0.15364241488251301</v>
      </c>
      <c r="AH37">
        <v>0.14643408285062501</v>
      </c>
      <c r="AI37">
        <v>0.13255398807212901</v>
      </c>
      <c r="AJ37">
        <v>1</v>
      </c>
      <c r="AK37">
        <v>2.7240711300643702E-2</v>
      </c>
      <c r="AL37">
        <v>9.2396422978482204E-2</v>
      </c>
      <c r="AM37">
        <v>-1.22137764712512E-2</v>
      </c>
      <c r="AN37">
        <v>0.126415552011168</v>
      </c>
    </row>
    <row r="38" spans="1:40" x14ac:dyDescent="0.2">
      <c r="A38">
        <v>-1.9842211823146199E-2</v>
      </c>
      <c r="B38">
        <v>8.9201659371461794E-2</v>
      </c>
      <c r="C38">
        <v>4.4500916285549801E-2</v>
      </c>
      <c r="D38">
        <v>3.4909902121433703E-2</v>
      </c>
      <c r="E38">
        <v>6.4219910268004193E-2</v>
      </c>
      <c r="F38">
        <v>3.1261285922165802E-2</v>
      </c>
      <c r="G38">
        <v>1.02367931593741E-2</v>
      </c>
      <c r="H38">
        <v>-9.4716478646944095E-3</v>
      </c>
      <c r="I38">
        <v>-8.7997822183752197E-3</v>
      </c>
      <c r="J38">
        <v>2.9288989371767601E-2</v>
      </c>
      <c r="K38">
        <v>6.9423848056425E-2</v>
      </c>
      <c r="L38">
        <v>4.2635965494603002E-2</v>
      </c>
      <c r="M38">
        <v>6.8141118249349694E-2</v>
      </c>
      <c r="N38">
        <v>5.5299127332870297E-3</v>
      </c>
      <c r="O38">
        <v>3.4033729292597903E-2</v>
      </c>
      <c r="P38">
        <v>-3.1330753933718801E-3</v>
      </c>
      <c r="Q38">
        <v>-4.9851522907504602E-2</v>
      </c>
      <c r="R38">
        <v>5.6556817051496698E-2</v>
      </c>
      <c r="S38">
        <v>4.0854743116323998E-2</v>
      </c>
      <c r="T38">
        <v>-1.9736153666058302E-2</v>
      </c>
      <c r="U38">
        <v>-6.3896861707658196E-4</v>
      </c>
      <c r="V38">
        <v>5.6914010990606299E-2</v>
      </c>
      <c r="W38">
        <v>5.30462687577372E-2</v>
      </c>
      <c r="X38">
        <v>-1.02744334326534E-3</v>
      </c>
      <c r="Y38">
        <v>7.2561839232639494E-2</v>
      </c>
      <c r="Z38">
        <v>7.8872048604392106E-2</v>
      </c>
      <c r="AA38">
        <v>6.1846002411172697E-2</v>
      </c>
      <c r="AB38">
        <v>2.9188400603301998E-2</v>
      </c>
      <c r="AC38">
        <v>0.157950143703458</v>
      </c>
      <c r="AD38">
        <v>-2.92578233046633E-2</v>
      </c>
      <c r="AE38">
        <v>9.7320802503423703E-2</v>
      </c>
      <c r="AF38">
        <v>2.9721057015087701E-2</v>
      </c>
      <c r="AG38">
        <v>3.3133794946438498E-2</v>
      </c>
      <c r="AH38">
        <v>2.4945204335988999E-2</v>
      </c>
      <c r="AI38">
        <v>-2.1897162365443899E-2</v>
      </c>
      <c r="AJ38">
        <v>2.7240711300643702E-2</v>
      </c>
      <c r="AK38">
        <v>1</v>
      </c>
      <c r="AL38">
        <v>-1.55313735884147E-2</v>
      </c>
      <c r="AM38">
        <v>-4.0409464239190403E-2</v>
      </c>
      <c r="AN38">
        <v>3.9433306099232998E-2</v>
      </c>
    </row>
    <row r="39" spans="1:40" x14ac:dyDescent="0.2">
      <c r="A39">
        <v>1.3311564645001901E-2</v>
      </c>
      <c r="B39">
        <v>3.1342645505921099E-2</v>
      </c>
      <c r="C39">
        <v>3.58165806445482E-2</v>
      </c>
      <c r="D39">
        <v>4.2965643022459199E-2</v>
      </c>
      <c r="E39">
        <v>-4.1892747621772697E-2</v>
      </c>
      <c r="F39">
        <v>8.50652224071872E-3</v>
      </c>
      <c r="G39">
        <v>2.7221391938615499E-2</v>
      </c>
      <c r="H39">
        <v>1.47864329239082E-2</v>
      </c>
      <c r="I39">
        <v>2.4668442587034899E-2</v>
      </c>
      <c r="J39">
        <v>9.0255534657166098E-3</v>
      </c>
      <c r="K39">
        <v>3.8867517752591099E-3</v>
      </c>
      <c r="L39">
        <v>6.23729464493539E-2</v>
      </c>
      <c r="M39">
        <v>2.9639374615793301E-2</v>
      </c>
      <c r="N39">
        <v>-6.0436771036416502E-2</v>
      </c>
      <c r="O39">
        <v>3.93919907602844E-2</v>
      </c>
      <c r="P39">
        <v>2.6333836085984701E-2</v>
      </c>
      <c r="Q39">
        <v>-2.9762848952595601E-2</v>
      </c>
      <c r="R39">
        <v>1.37428421981172E-2</v>
      </c>
      <c r="S39">
        <v>-3.6958786707182702E-2</v>
      </c>
      <c r="T39">
        <v>-2.9552874536203201E-3</v>
      </c>
      <c r="U39">
        <v>-4.0261887056229897E-3</v>
      </c>
      <c r="V39">
        <v>7.2782842571498196E-2</v>
      </c>
      <c r="W39">
        <v>4.2078130189143699E-2</v>
      </c>
      <c r="X39">
        <v>1.6039333227651199E-2</v>
      </c>
      <c r="Y39">
        <v>-6.9557498635999707E-2</v>
      </c>
      <c r="Z39">
        <v>5.20500570791807E-2</v>
      </c>
      <c r="AA39">
        <v>8.2526286960516407E-2</v>
      </c>
      <c r="AB39">
        <v>4.6005129542647898E-2</v>
      </c>
      <c r="AC39">
        <v>-2.0686005685168301E-2</v>
      </c>
      <c r="AD39">
        <v>-3.42328029552766E-3</v>
      </c>
      <c r="AE39">
        <v>-7.4529056995566001E-2</v>
      </c>
      <c r="AF39">
        <v>-2.6420242530068701E-2</v>
      </c>
      <c r="AG39">
        <v>7.7290468988694904E-4</v>
      </c>
      <c r="AH39">
        <v>5.1649223559509898E-2</v>
      </c>
      <c r="AI39">
        <v>3.20322411203613E-2</v>
      </c>
      <c r="AJ39">
        <v>9.2396422978482204E-2</v>
      </c>
      <c r="AK39">
        <v>-1.55313735884147E-2</v>
      </c>
      <c r="AL39">
        <v>1</v>
      </c>
      <c r="AM39">
        <v>-2.3292742881119499E-2</v>
      </c>
      <c r="AN39">
        <v>-4.1068324295929298E-2</v>
      </c>
    </row>
    <row r="40" spans="1:40" x14ac:dyDescent="0.2">
      <c r="A40">
        <v>1.97452388185817E-3</v>
      </c>
      <c r="B40">
        <v>1.6449045646862701E-2</v>
      </c>
      <c r="C40">
        <v>-7.6402552008096494E-2</v>
      </c>
      <c r="D40">
        <v>-1.82464911911886E-3</v>
      </c>
      <c r="E40">
        <v>3.77825774102745E-2</v>
      </c>
      <c r="F40">
        <v>8.4957927949519101E-3</v>
      </c>
      <c r="G40">
        <v>3.7938944301614E-2</v>
      </c>
      <c r="H40">
        <v>-7.5702845543349998E-3</v>
      </c>
      <c r="I40">
        <v>-3.7635326803224199E-3</v>
      </c>
      <c r="J40">
        <v>1.6288433643727802E-2</v>
      </c>
      <c r="K40">
        <v>-9.4979995983523802E-2</v>
      </c>
      <c r="L40">
        <v>3.6361996955862198E-3</v>
      </c>
      <c r="M40">
        <v>-1.53162857717514E-2</v>
      </c>
      <c r="N40">
        <v>2.2378186806130199E-2</v>
      </c>
      <c r="O40">
        <v>4.9234969246657802E-2</v>
      </c>
      <c r="P40">
        <v>-4.7016236164561701E-2</v>
      </c>
      <c r="Q40">
        <v>0.120171813995107</v>
      </c>
      <c r="R40">
        <v>-5.5203820905535203E-2</v>
      </c>
      <c r="S40">
        <v>-2.7177191508485701E-2</v>
      </c>
      <c r="T40">
        <v>-1.0145443772094099E-2</v>
      </c>
      <c r="U40">
        <v>-3.7067893024201097E-2</v>
      </c>
      <c r="V40">
        <v>1.45046583898854E-2</v>
      </c>
      <c r="W40">
        <v>1.2549404947630599E-3</v>
      </c>
      <c r="X40">
        <v>-2.2526561571099599E-2</v>
      </c>
      <c r="Y40">
        <v>-3.7398667585727498E-2</v>
      </c>
      <c r="Z40">
        <v>-1.29805812518044E-2</v>
      </c>
      <c r="AA40">
        <v>3.1571156908356698E-2</v>
      </c>
      <c r="AB40">
        <v>-6.3944254988876403E-2</v>
      </c>
      <c r="AC40">
        <v>-2.56505568738968E-2</v>
      </c>
      <c r="AD40">
        <v>2.4954275964844799E-2</v>
      </c>
      <c r="AE40">
        <v>3.6141013370571701E-3</v>
      </c>
      <c r="AF40">
        <v>0.14764457619295299</v>
      </c>
      <c r="AG40">
        <v>-3.7301908928691202E-2</v>
      </c>
      <c r="AH40">
        <v>-3.91328541314344E-2</v>
      </c>
      <c r="AI40">
        <v>-2.2083702287307699E-3</v>
      </c>
      <c r="AJ40">
        <v>-1.22137764712512E-2</v>
      </c>
      <c r="AK40">
        <v>-4.0409464239190403E-2</v>
      </c>
      <c r="AL40">
        <v>-2.3292742881119499E-2</v>
      </c>
      <c r="AM40">
        <v>1</v>
      </c>
      <c r="AN40">
        <v>0.108123221528113</v>
      </c>
    </row>
    <row r="41" spans="1:40" x14ac:dyDescent="0.2">
      <c r="A41">
        <v>0.18107309595208201</v>
      </c>
      <c r="B41">
        <v>0.22494521701889</v>
      </c>
      <c r="C41">
        <v>-1.4695933016229699E-2</v>
      </c>
      <c r="D41">
        <v>0.115281344071045</v>
      </c>
      <c r="E41">
        <v>0.20280904759015</v>
      </c>
      <c r="F41">
        <v>4.6284118814527798E-2</v>
      </c>
      <c r="G41">
        <v>6.7119790379355199E-2</v>
      </c>
      <c r="H41">
        <v>4.8290659789827897E-2</v>
      </c>
      <c r="I41">
        <v>8.1051357734061493E-3</v>
      </c>
      <c r="J41">
        <v>0.17401586180293299</v>
      </c>
      <c r="K41">
        <v>3.9888671502270802E-2</v>
      </c>
      <c r="L41">
        <v>9.9502489938923203E-2</v>
      </c>
      <c r="M41">
        <v>-1.75881560216656E-2</v>
      </c>
      <c r="N41">
        <v>2.8722054251281399E-2</v>
      </c>
      <c r="O41">
        <v>0.184373435227424</v>
      </c>
      <c r="P41">
        <v>6.3222114603257801E-2</v>
      </c>
      <c r="Q41">
        <v>0.14053348335557</v>
      </c>
      <c r="R41">
        <v>7.9532541305901303E-2</v>
      </c>
      <c r="S41">
        <v>0.13841496818983401</v>
      </c>
      <c r="T41">
        <v>2.0167290436762499E-2</v>
      </c>
      <c r="U41">
        <v>0.16243204401622499</v>
      </c>
      <c r="V41">
        <v>0.18362277878519301</v>
      </c>
      <c r="W41">
        <v>0.19536487515274101</v>
      </c>
      <c r="X41">
        <v>3.8488478352103901E-5</v>
      </c>
      <c r="Y41">
        <v>0.13295307797377101</v>
      </c>
      <c r="Z41">
        <v>0.10801376821087499</v>
      </c>
      <c r="AA41">
        <v>6.8503455124778595E-2</v>
      </c>
      <c r="AB41">
        <v>0.154522429391281</v>
      </c>
      <c r="AC41">
        <v>-1.9453433927289401E-3</v>
      </c>
      <c r="AD41">
        <v>2.28530989192459E-2</v>
      </c>
      <c r="AE41">
        <v>1.2900015717381599E-2</v>
      </c>
      <c r="AF41">
        <v>-1.15872609338275E-2</v>
      </c>
      <c r="AG41">
        <v>0.15145271498284499</v>
      </c>
      <c r="AH41">
        <v>0.151092064041185</v>
      </c>
      <c r="AI41">
        <v>8.3283852360354099E-2</v>
      </c>
      <c r="AJ41">
        <v>0.126415552011168</v>
      </c>
      <c r="AK41">
        <v>3.9433306099232998E-2</v>
      </c>
      <c r="AL41">
        <v>-4.1068324295929298E-2</v>
      </c>
      <c r="AM41">
        <v>0.108123221528113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BELGIUM, FLEMISH</vt:lpstr>
      <vt:lpstr>BELGIUM, FRENCH</vt:lpstr>
      <vt:lpstr>CHILE</vt:lpstr>
      <vt:lpstr>ENGLAND-WALES</vt:lpstr>
      <vt:lpstr>FED REP GERMANY</vt:lpstr>
      <vt:lpstr>FINLAND</vt:lpstr>
      <vt:lpstr>HUNGARY</vt:lpstr>
      <vt:lpstr>INDIA</vt:lpstr>
      <vt:lpstr>IRAN</vt:lpstr>
      <vt:lpstr>ITALY</vt:lpstr>
      <vt:lpstr>JAPAN</vt:lpstr>
      <vt:lpstr>NETHERLANDS</vt:lpstr>
      <vt:lpstr>SCOTLAND</vt:lpstr>
      <vt:lpstr>SWEDEN</vt:lpstr>
      <vt:lpstr>THAILAND</vt:lpstr>
      <vt:lpstr>USA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na.</dc:creator>
  <cp:lastModifiedBy>Qi Qin</cp:lastModifiedBy>
  <dcterms:created xsi:type="dcterms:W3CDTF">2022-10-26T21:19:54Z</dcterms:created>
  <dcterms:modified xsi:type="dcterms:W3CDTF">2022-10-26T20:45:35Z</dcterms:modified>
</cp:coreProperties>
</file>