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./Desktop/RA-2022Oct2023Mar/FISS_SISS/PointBiserialExcel/"/>
    </mc:Choice>
  </mc:AlternateContent>
  <xr:revisionPtr revIDLastSave="0" documentId="13_ncr:1_{D6543A11-ACEB-3043-BD8D-5FE3701C3F56}" xr6:coauthVersionLast="47" xr6:coauthVersionMax="47" xr10:uidLastSave="{00000000-0000-0000-0000-000000000000}"/>
  <bookViews>
    <workbookView xWindow="20" yWindow="50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<sst xmlns="http://schemas.openxmlformats.org/spreadsheetml/2006/main" count="16" uniqueCount="16">
  <si>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BELGIUM, FLEMISH</t>
  </si>
  <si>
    <t>BELGIUM, FRENCH</t>
  </si>
  <si>
    <t>CHILE</t>
  </si>
  <si>
    <t>ENGLAND-WALES</t>
  </si>
  <si>
    <t>FED REP GERMANY</t>
  </si>
  <si>
    <t>FINLAND</t>
  </si>
  <si>
    <t>HUNGARY</t>
  </si>
  <si>
    <t>INDIA</t>
  </si>
  <si>
    <t>IRAN</t>
  </si>
  <si>
    <t>ITALY</t>
  </si>
  <si>
    <t>JAPAN</t>
  </si>
  <si>
    <t>NETHERLANDS</t>
  </si>
  <si>
    <t>SCOTLAND</t>
  </si>
  <si>
    <t>SWEDEN</t>
  </si>
  <si>
    <t>THAILAND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</si>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</sst>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zoomScale="86" workbookViewId="0">
      <selection activeCell="Q42" sqref="Q42"/>
    </sheetView>
  </sheetViews>
  <sheetFormatPr baseColWidth="10" defaultColWidth="13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0.33507307684377563</v>
      </c>
      <c r="B2">
        <v>0.31451568192205137</v>
      </c>
      <c r="C2">
        <v>0.30275913010602373</v>
      </c>
      <c r="D2">
        <v>0.26341651071148114</v>
      </c>
      <c r="E2">
        <v>0.29250610224690887</v>
      </c>
      <c r="F2">
        <v>0.28185706560011031</v>
      </c>
      <c r="G2">
        <v>0.35195431067913574</v>
      </c>
      <c r="H2">
        <v>0.31562887589656236</v>
      </c>
      <c r="I2">
        <v>0.2620853971644771</v>
      </c>
      <c r="J2">
        <v>0.40156759909235717</v>
      </c>
      <c r="K2">
        <v>0.37597690448195847</v>
      </c>
      <c r="L2">
        <v>0.37126570436430334</v>
      </c>
      <c r="M2">
        <v>0.32494977958474103</v>
      </c>
      <c r="N2">
        <v>0.30338433278752036</v>
      </c>
      <c r="O2">
        <v>0.22019779429259548</v>
      </c>
      <c r="P2">
        <v>0.35754607160947222</v>
      </c>
    </row>
    <row r="3" spans="1:16" x14ac:dyDescent="0.2">
      <c r="A3">
        <v>0.33846767232436259</v>
      </c>
      <c r="B3">
        <v>0.48478614715913304</v>
      </c>
      <c r="C3">
        <v>0.47946696438580133</v>
      </c>
      <c r="D3">
        <v>0.45047805910274979</v>
      </c>
      <c r="E3">
        <v>0.35651928637760449</v>
      </c>
      <c r="F3">
        <v>0.31825882320047971</v>
      </c>
      <c r="G3">
        <v>0.32315518241293606</v>
      </c>
      <c r="H3">
        <v>0.39438055208082246</v>
      </c>
      <c r="I3">
        <v>0.49021032710731316</v>
      </c>
      <c r="J3">
        <v>0.33480841745844131</v>
      </c>
      <c r="K3">
        <v>0.349728150989219</v>
      </c>
      <c r="L3">
        <v>0.39917052812109716</v>
      </c>
      <c r="M3">
        <v>0.44011345303072036</v>
      </c>
      <c r="N3">
        <v>0.29801613360824636</v>
      </c>
      <c r="O3">
        <v>0.41990675890974005</v>
      </c>
      <c r="P3">
        <v>0.41864622848288729</v>
      </c>
    </row>
    <row r="4" spans="1:16" x14ac:dyDescent="0.2">
      <c r="A4">
        <v>0.41191330180172597</v>
      </c>
      <c r="B4">
        <v>0.36218276194723065</v>
      </c>
      <c r="C4">
        <v>0.37068182074156608</v>
      </c>
      <c r="D4">
        <v>0.38775585076586855</v>
      </c>
      <c r="E4">
        <v>0.36859237126388839</v>
      </c>
      <c r="F4">
        <v>0.39519368707519009</v>
      </c>
      <c r="G4">
        <v>0.32570337780545883</v>
      </c>
      <c r="H4">
        <v>0.21829473274551198</v>
      </c>
      <c r="I4">
        <v>6.1695422146189581E-2</v>
      </c>
      <c r="J4">
        <v>0.47230718685232476</v>
      </c>
      <c r="K4">
        <v>0.42467880591829238</v>
      </c>
      <c r="L4">
        <v>0.35495701787019956</v>
      </c>
      <c r="M4">
        <v>0.38905359694816727</v>
      </c>
      <c r="N4">
        <v>0.36356711219258808</v>
      </c>
      <c r="O4">
        <v>0.41505980481382088</v>
      </c>
      <c r="P4">
        <v>0.35794770768102929</v>
      </c>
    </row>
    <row r="5" spans="1:16" x14ac:dyDescent="0.2">
      <c r="A5">
        <v>0.44739403136316847</v>
      </c>
      <c r="B5">
        <v>0.43855351938126519</v>
      </c>
      <c r="C5">
        <v>0.43652046841858566</v>
      </c>
      <c r="D5">
        <v>0.44816807384199858</v>
      </c>
      <c r="E5">
        <v>0.39369824644927826</v>
      </c>
      <c r="F5">
        <v>0.4811744287155712</v>
      </c>
      <c r="G5">
        <v>0.38268012237050975</v>
      </c>
      <c r="H5">
        <v>0.36673402669417615</v>
      </c>
      <c r="I5">
        <v>0.32291590184700913</v>
      </c>
      <c r="J5">
        <v>0.51358370175379686</v>
      </c>
      <c r="K5">
        <v>0.3216580167216273</v>
      </c>
      <c r="L5">
        <v>0.45853772446954649</v>
      </c>
      <c r="M5">
        <v>0.49690692790908292</v>
      </c>
      <c r="N5">
        <v>0.48993687220961285</v>
      </c>
      <c r="O5">
        <v>0.26030482647159858</v>
      </c>
      <c r="P5">
        <v>0.43228557557444824</v>
      </c>
    </row>
    <row r="6" spans="1:16" x14ac:dyDescent="0.2">
      <c r="A6">
        <v>-0.1468194007589031</v>
      </c>
      <c r="B6">
        <v>0.44373398398221153</v>
      </c>
      <c r="C6">
        <v>0.40899168903364541</v>
      </c>
      <c r="D6">
        <v>0.37177552359208432</v>
      </c>
      <c r="E6">
        <v>0.43967906308078597</v>
      </c>
      <c r="F6">
        <v>0.47107588534212397</v>
      </c>
      <c r="G6">
        <v>0.40681092575970285</v>
      </c>
      <c r="H6">
        <v>0.53281199529001977</v>
      </c>
      <c r="I6">
        <v>0.34602291478450148</v>
      </c>
      <c r="J6">
        <v>0.4647413176236887</v>
      </c>
      <c r="K6">
        <v>0.32081518815960375</v>
      </c>
      <c r="L6">
        <v>0.44227504049201222</v>
      </c>
      <c r="M6">
        <v>0.37195384232471124</v>
      </c>
      <c r="N6">
        <v>0.44495313825792188</v>
      </c>
      <c r="O6">
        <v>0.37393790968434537</v>
      </c>
      <c r="P6">
        <v>0.42383776891191999</v>
      </c>
    </row>
    <row r="7" spans="1:16" x14ac:dyDescent="0.2">
      <c r="A7">
        <v>0.51319751702871463</v>
      </c>
      <c r="B7">
        <v>0.41990196632627935</v>
      </c>
      <c r="C7">
        <v>0.31339509537389582</v>
      </c>
      <c r="D7">
        <v>0.38395421228462934</v>
      </c>
      <c r="E7">
        <v>0.3824029585615476</v>
      </c>
      <c r="F7">
        <v>0.35630960666898115</v>
      </c>
      <c r="G7">
        <v>0.40134366701449792</v>
      </c>
      <c r="H7">
        <v>0.40895572796978108</v>
      </c>
      <c r="I7">
        <v>0.19615520604487641</v>
      </c>
      <c r="J7">
        <v>0.51826072623783936</v>
      </c>
      <c r="K7">
        <v>0.44401672977069812</v>
      </c>
      <c r="L7">
        <v>0.40184449581162196</v>
      </c>
      <c r="M7">
        <v>0.33891785386187356</v>
      </c>
      <c r="N7">
        <v>0.34915200471977453</v>
      </c>
      <c r="O7">
        <v>0.16300333421514171</v>
      </c>
      <c r="P7">
        <v>0.32345647381195097</v>
      </c>
    </row>
    <row r="8" spans="1:16" x14ac:dyDescent="0.2">
      <c r="A8">
        <v>0.18030311863206835</v>
      </c>
      <c r="B8">
        <v>0.22701521015258549</v>
      </c>
      <c r="C8">
        <v>0.33473009528087183</v>
      </c>
      <c r="D8">
        <v>0.21114037918228357</v>
      </c>
      <c r="E8">
        <v>0.16206007920741478</v>
      </c>
      <c r="F8">
        <v>0.27619254819262901</v>
      </c>
      <c r="G8">
        <v>0.22266454020282275</v>
      </c>
      <c r="H8">
        <v>0.35273723277283847</v>
      </c>
      <c r="I8">
        <v>0.19837452523408655</v>
      </c>
      <c r="J8">
        <v>0.15220238000527486</v>
      </c>
      <c r="K8">
        <v>0.28354136739661151</v>
      </c>
      <c r="L8">
        <v>0.15164348011970133</v>
      </c>
      <c r="M8">
        <v>0.21172645244638774</v>
      </c>
      <c r="N8">
        <v>9.4384260190868652E-2</v>
      </c>
      <c r="O8">
        <v>0.35766370365853661</v>
      </c>
      <c r="P8">
        <v>0.28979486444634189</v>
      </c>
    </row>
    <row r="9" spans="1:16" x14ac:dyDescent="0.2">
      <c r="A9">
        <v>8.891636478624175E-2</v>
      </c>
      <c r="B9">
        <v>0.32188450688914944</v>
      </c>
      <c r="C9">
        <v>0.35041317820071888</v>
      </c>
      <c r="D9">
        <v>0.33534547817887023</v>
      </c>
      <c r="E9">
        <v>0.28698637513800274</v>
      </c>
      <c r="F9">
        <v>0.35001915094535796</v>
      </c>
      <c r="G9">
        <v>0.22410606730381299</v>
      </c>
      <c r="H9">
        <v>0.20262943829799601</v>
      </c>
      <c r="I9">
        <v>0.17208294391514911</v>
      </c>
      <c r="J9">
        <v>0.23677517058171818</v>
      </c>
      <c r="K9">
        <v>0.31754810643862907</v>
      </c>
      <c r="L9">
        <v>0.40218477596013497</v>
      </c>
      <c r="M9">
        <v>0.29846417158249827</v>
      </c>
      <c r="N9">
        <v>0.36121326363902295</v>
      </c>
      <c r="O9">
        <v>0.30431862911753343</v>
      </c>
      <c r="P9">
        <v>0.41403974837060548</v>
      </c>
    </row>
    <row r="10" spans="1:16" x14ac:dyDescent="0.2">
      <c r="A10">
        <v>0.27489082919528823</v>
      </c>
      <c r="B10">
        <v>0.20886378288308621</v>
      </c>
      <c r="C10">
        <v>0.12709044660476593</v>
      </c>
      <c r="D10">
        <v>0.27122608481128785</v>
      </c>
      <c r="E10">
        <v>0.25496486526562523</v>
      </c>
      <c r="F10">
        <v>0.37767651763816323</v>
      </c>
      <c r="G10">
        <v>0.32232194941431835</v>
      </c>
      <c r="H10">
        <v>0.41713235076916766</v>
      </c>
      <c r="I10">
        <v>0.16541979967394108</v>
      </c>
      <c r="J10">
        <v>8.9145547307140097E-2</v>
      </c>
      <c r="K10">
        <v>0.35336469701869527</v>
      </c>
      <c r="L10">
        <v>0.27193468619718192</v>
      </c>
      <c r="M10">
        <v>0.25893595415074866</v>
      </c>
      <c r="N10">
        <v>0.36926229014643042</v>
      </c>
      <c r="O10">
        <v>0.32207841664957076</v>
      </c>
      <c r="P10">
        <v>0.35780459633766182</v>
      </c>
    </row>
    <row r="11" spans="1:16" x14ac:dyDescent="0.2">
      <c r="A11">
        <v>0.36091273938804397</v>
      </c>
      <c r="B11">
        <v>0.22837183390952823</v>
      </c>
      <c r="C11">
        <v>0.4889714459379122</v>
      </c>
      <c r="D11">
        <v>0.3300117053966416</v>
      </c>
      <c r="E11">
        <v>0.23898427586492488</v>
      </c>
      <c r="F11">
        <v>0.41377626758466252</v>
      </c>
      <c r="G11">
        <v>0.35902677932887489</v>
      </c>
      <c r="H11">
        <v>0.54236568558692422</v>
      </c>
      <c r="I11">
        <v>0.40075601764131935</v>
      </c>
      <c r="J11">
        <v>0.43663294787901152</v>
      </c>
      <c r="K11">
        <v>0.33297141698627303</v>
      </c>
      <c r="L11">
        <v>0.23717734370463964</v>
      </c>
      <c r="M11">
        <v>0.33676098423493217</v>
      </c>
      <c r="N11">
        <v>0.3276799941527323</v>
      </c>
      <c r="O11">
        <v>0.25620060289788554</v>
      </c>
      <c r="P11">
        <v>0.30448018078234224</v>
      </c>
    </row>
    <row r="12" spans="1:16" x14ac:dyDescent="0.2">
      <c r="A12">
        <v>0.25757077193587552</v>
      </c>
      <c r="B12">
        <v>0.36239876691762368</v>
      </c>
      <c r="C12">
        <v>0.55495972075954847</v>
      </c>
      <c r="D12">
        <v>0.47433282232366558</v>
      </c>
      <c r="E12">
        <v>0.39628349467045187</v>
      </c>
      <c r="F12">
        <v>0.36679018243829581</v>
      </c>
      <c r="G12">
        <v>0.35409825697723868</v>
      </c>
      <c r="H12">
        <v>0.41390641120957861</v>
      </c>
      <c r="I12">
        <v>0.13751166092638303</v>
      </c>
      <c r="J12">
        <v>0.49872455660821957</v>
      </c>
      <c r="K12">
        <v>0.42804701475305007</v>
      </c>
      <c r="L12">
        <v>0.37530585652225307</v>
      </c>
      <c r="M12">
        <v>0.49503917040918638</v>
      </c>
      <c r="N12">
        <v>0.32735414375969657</v>
      </c>
      <c r="O12">
        <v>8.3642005576670383E-2</v>
      </c>
      <c r="P12">
        <v>0.5188258538817434</v>
      </c>
    </row>
    <row r="13" spans="1:16" x14ac:dyDescent="0.2">
      <c r="A13">
        <v>0.33673410948329813</v>
      </c>
      <c r="B13">
        <v>-3.6999862496513491E-2</v>
      </c>
      <c r="C13">
        <v>0.46650874050279817</v>
      </c>
      <c r="D13">
        <v>0.41695357062603156</v>
      </c>
      <c r="E13">
        <v>-8.751092375399476E-2</v>
      </c>
      <c r="F13">
        <v>0.43708614714282573</v>
      </c>
      <c r="G13">
        <v>0.4142903938892622</v>
      </c>
      <c r="H13">
        <v>0.44904772525491915</v>
      </c>
      <c r="I13">
        <v>0.35497646464061805</v>
      </c>
      <c r="J13">
        <v>0.48484449950385683</v>
      </c>
      <c r="K13">
        <v>0.37486371228492393</v>
      </c>
      <c r="L13">
        <v>0.38826941789787023</v>
      </c>
      <c r="M13">
        <v>0.40817984610821545</v>
      </c>
      <c r="N13">
        <v>0.40425034561792988</v>
      </c>
      <c r="O13">
        <v>0.29438087617195208</v>
      </c>
      <c r="P13">
        <v>0.41890591503989683</v>
      </c>
    </row>
    <row r="14" spans="1:16" x14ac:dyDescent="0.2">
      <c r="A14">
        <v>0.17228889510620812</v>
      </c>
      <c r="B14">
        <v>8.3915024575919053E-2</v>
      </c>
      <c r="C14">
        <v>1.9336317128273578E-2</v>
      </c>
      <c r="D14">
        <v>-3.5531578777242688E-2</v>
      </c>
      <c r="E14">
        <v>8.7851450978542828E-2</v>
      </c>
      <c r="F14">
        <v>0.19795552090463067</v>
      </c>
      <c r="G14">
        <v>2.2306551285486378E-2</v>
      </c>
      <c r="H14">
        <v>-0.13601191579740249</v>
      </c>
      <c r="I14">
        <v>5.4008297783919995E-2</v>
      </c>
      <c r="J14">
        <v>0.25504220110718312</v>
      </c>
      <c r="K14">
        <v>0.15796290027155746</v>
      </c>
      <c r="L14">
        <v>0.13507775299308211</v>
      </c>
      <c r="M14">
        <v>-3.7805757402973324E-2</v>
      </c>
      <c r="N14">
        <v>0.1018731213324361</v>
      </c>
      <c r="O14">
        <v>6.4224280937747501E-3</v>
      </c>
      <c r="P14">
        <v>-5.1088769918022567E-2</v>
      </c>
    </row>
    <row r="15" spans="1:16" x14ac:dyDescent="0.2">
      <c r="A15">
        <v>0.26906080666512744</v>
      </c>
      <c r="B15">
        <v>0.18969350538712254</v>
      </c>
      <c r="C15">
        <v>0.31589388222842429</v>
      </c>
      <c r="D15">
        <v>0.32956438203185134</v>
      </c>
      <c r="E15">
        <v>0.3143995240174669</v>
      </c>
      <c r="F15">
        <v>0.21977797500116339</v>
      </c>
      <c r="G15">
        <v>0.29105112502624858</v>
      </c>
      <c r="H15">
        <v>0.25131541863407963</v>
      </c>
      <c r="I15">
        <v>0.1271729135789737</v>
      </c>
      <c r="J15">
        <v>0.32897629371244241</v>
      </c>
      <c r="K15">
        <v>0.35870792724663608</v>
      </c>
      <c r="L15">
        <v>0.29060190305628258</v>
      </c>
      <c r="M15">
        <v>0.32924256930277424</v>
      </c>
      <c r="N15">
        <v>0.26581348429200063</v>
      </c>
      <c r="O15">
        <v>0.21342114889300842</v>
      </c>
      <c r="P15">
        <v>0.38395826110226555</v>
      </c>
    </row>
    <row r="16" spans="1:16" x14ac:dyDescent="0.2">
      <c r="A16">
        <v>0.35431482669611641</v>
      </c>
      <c r="B16">
        <v>0.38320247401787216</v>
      </c>
      <c r="C16">
        <v>0.474868799507705</v>
      </c>
      <c r="D16">
        <v>0.42701976785404405</v>
      </c>
      <c r="E16">
        <v>0.37724982050428169</v>
      </c>
      <c r="F16">
        <v>0.34496843772951302</v>
      </c>
      <c r="G16">
        <v>0.36477791024997286</v>
      </c>
      <c r="H16">
        <v>0.4300569180066392</v>
      </c>
      <c r="I16">
        <v>0.42757545749928122</v>
      </c>
      <c r="J16">
        <v>0.49688315448911913</v>
      </c>
      <c r="K16">
        <v>0.36999288706810185</v>
      </c>
      <c r="L16">
        <v>0.3133464261956812</v>
      </c>
      <c r="M16">
        <v>0.41189493597977733</v>
      </c>
      <c r="N16">
        <v>0.29490937145424218</v>
      </c>
      <c r="O16">
        <v>0.38677582973145302</v>
      </c>
      <c r="P16">
        <v>0.46766035011414142</v>
      </c>
    </row>
    <row r="17" spans="1:16" x14ac:dyDescent="0.2">
      <c r="A17">
        <v>0.34193569402888851</v>
      </c>
      <c r="B17">
        <v>0.27325415248790619</v>
      </c>
      <c r="C17">
        <v>0.36294714916713017</v>
      </c>
      <c r="D17">
        <v>0.3588220987853632</v>
      </c>
      <c r="E17">
        <v>0.38116540973747232</v>
      </c>
      <c r="F17">
        <v>0.4208296530010156</v>
      </c>
      <c r="G17">
        <v>0.44419852711597352</v>
      </c>
      <c r="H17">
        <v>0.3627995141190381</v>
      </c>
      <c r="I17">
        <v>0.20388961066582489</v>
      </c>
      <c r="J17">
        <v>0.4664300732618526</v>
      </c>
      <c r="K17">
        <v>0.28331478631361973</v>
      </c>
      <c r="L17">
        <v>0.29347596100924517</v>
      </c>
      <c r="M17">
        <v>0.37180963145932588</v>
      </c>
      <c r="N17">
        <v>0.35854734961282775</v>
      </c>
      <c r="O17">
        <v>0.33309883022908288</v>
      </c>
      <c r="P17">
        <v>0.41908896256716122</v>
      </c>
    </row>
    <row r="18" spans="1:16" x14ac:dyDescent="0.2">
      <c r="A18">
        <v>0.39701804005410973</v>
      </c>
      <c r="B18">
        <v>0.42016906903646717</v>
      </c>
      <c r="C18">
        <v>0.36480071368496109</v>
      </c>
      <c r="D18">
        <v>0.49377906624893608</v>
      </c>
      <c r="E18">
        <v>0.39211714086127275</v>
      </c>
      <c r="F18">
        <v>0.4373206941792821</v>
      </c>
      <c r="G18">
        <v>0.41793813706934269</v>
      </c>
      <c r="H18">
        <v>0.36078999448256749</v>
      </c>
      <c r="I18">
        <v>0.15116091173495533</v>
      </c>
      <c r="J18">
        <v>0.46435460540575957</v>
      </c>
      <c r="K18">
        <v>0.47359845797303868</v>
      </c>
      <c r="L18">
        <v>0.4571834610576635</v>
      </c>
      <c r="M18">
        <v>0.50683750877732092</v>
      </c>
      <c r="N18">
        <v>0.41237246872725158</v>
      </c>
      <c r="O18">
        <v>0.41362261144372736</v>
      </c>
      <c r="P18">
        <v>0.50557379479507381</v>
      </c>
    </row>
    <row r="19" spans="1:16" x14ac:dyDescent="0.2">
      <c r="A19">
        <v>0.40286829304370225</v>
      </c>
      <c r="B19">
        <v>0.3065652544708018</v>
      </c>
      <c r="C19">
        <v>0.34784358856142961</v>
      </c>
      <c r="D19">
        <v>0.36114951394132211</v>
      </c>
      <c r="E19">
        <v>0.35050503078359746</v>
      </c>
      <c r="F19">
        <v>0.18206544295823585</v>
      </c>
      <c r="G19">
        <v>0.34738584109505433</v>
      </c>
      <c r="H19">
        <v>0.51017414350709023</v>
      </c>
      <c r="I19">
        <v>0.28728421148236016</v>
      </c>
      <c r="J19">
        <v>0.37283050729418266</v>
      </c>
      <c r="K19">
        <v>0.3687328721415507</v>
      </c>
      <c r="L19">
        <v>0.24322763236326478</v>
      </c>
      <c r="M19">
        <v>0.35384361043437662</v>
      </c>
      <c r="N19">
        <v>0.21715633896707934</v>
      </c>
      <c r="O19">
        <v>0.33977849215672823</v>
      </c>
      <c r="P19">
        <v>0.3618191542066706</v>
      </c>
    </row>
    <row r="20" spans="1:16" x14ac:dyDescent="0.2">
      <c r="A20">
        <v>0.19206641607907068</v>
      </c>
      <c r="B20">
        <v>0.32614060390976807</v>
      </c>
      <c r="C20">
        <v>0.31151532704387302</v>
      </c>
      <c r="D20">
        <v>0.37643641315415616</v>
      </c>
      <c r="E20">
        <v>0.26980982935714032</v>
      </c>
      <c r="F20">
        <v>0.44919710661537265</v>
      </c>
      <c r="G20">
        <v>0.33119688877770886</v>
      </c>
      <c r="H20">
        <v>0.46077002379639387</v>
      </c>
      <c r="I20">
        <v>0.30809136409069116</v>
      </c>
      <c r="J20">
        <v>0.37802513735659582</v>
      </c>
      <c r="K20">
        <v>0.31239858813152699</v>
      </c>
      <c r="L20">
        <v>0.26573859341271805</v>
      </c>
      <c r="M20">
        <v>0.40130731294149369</v>
      </c>
      <c r="N20">
        <v>0.35954719229201104</v>
      </c>
      <c r="O20">
        <v>0.37437412854899887</v>
      </c>
      <c r="P20">
        <v>0.39723739301786493</v>
      </c>
    </row>
    <row r="21" spans="1:16" x14ac:dyDescent="0.2">
      <c r="A21">
        <v>0.43388689192313362</v>
      </c>
      <c r="B21">
        <v>0.29835013274735406</v>
      </c>
      <c r="C21">
        <v>0.33245909206888219</v>
      </c>
      <c r="D21">
        <v>0.45432248827992405</v>
      </c>
      <c r="E21">
        <v>0.34690635070706705</v>
      </c>
      <c r="F21">
        <v>0.39106007124992082</v>
      </c>
      <c r="G21">
        <v>0.32914067858222668</v>
      </c>
      <c r="H21">
        <v>0.35436077153407203</v>
      </c>
      <c r="I21">
        <v>0.15875410823195163</v>
      </c>
      <c r="J21">
        <v>0.415990490411494</v>
      </c>
      <c r="K21">
        <v>0.34398061903157801</v>
      </c>
      <c r="L21">
        <v>0.37508561200434543</v>
      </c>
      <c r="M21">
        <v>0.43756750963387359</v>
      </c>
      <c r="N21">
        <v>0.44363412833580801</v>
      </c>
      <c r="O21">
        <v>0.30313506327863426</v>
      </c>
      <c r="P21">
        <v>0.49115849581141863</v>
      </c>
    </row>
    <row r="22" spans="1:16" x14ac:dyDescent="0.2">
      <c r="A22">
        <v>0.34203985516825031</v>
      </c>
      <c r="B22">
        <v>0.44115785419263281</v>
      </c>
      <c r="C22">
        <v>0.50186487632723342</v>
      </c>
      <c r="D22">
        <v>0.40112804311128281</v>
      </c>
      <c r="E22">
        <v>0.44063887852955202</v>
      </c>
      <c r="F22">
        <v>0.46623310051175643</v>
      </c>
      <c r="G22">
        <v>0.47284578645144698</v>
      </c>
      <c r="H22">
        <v>0.53838645150506381</v>
      </c>
      <c r="I22">
        <v>0.35217346513988629</v>
      </c>
      <c r="J22">
        <v>0.42310264629662847</v>
      </c>
      <c r="K22">
        <v>0.37436997582741033</v>
      </c>
      <c r="L22">
        <v>0.32453910194274449</v>
      </c>
      <c r="M22">
        <v>0.46402765777064225</v>
      </c>
      <c r="N22">
        <v>0.30108540748114665</v>
      </c>
      <c r="O22">
        <v>0.45296159440953859</v>
      </c>
      <c r="P22">
        <v>0.40719969285031854</v>
      </c>
    </row>
    <row r="23" spans="1:16" x14ac:dyDescent="0.2">
      <c r="A23">
        <v>0.23615052752394078</v>
      </c>
      <c r="B23">
        <v>0.28518647388676666</v>
      </c>
      <c r="C23">
        <v>0.36121022649232554</v>
      </c>
      <c r="D23">
        <v>0.33157838062824374</v>
      </c>
      <c r="E23">
        <v>0.24506445850107939</v>
      </c>
      <c r="F23">
        <v>0.30037456428331782</v>
      </c>
      <c r="G23">
        <v>0.30428875044240167</v>
      </c>
      <c r="H23">
        <v>0.37498012233233941</v>
      </c>
      <c r="I23">
        <v>0.40102483259390309</v>
      </c>
      <c r="J23">
        <v>0.30513715597945001</v>
      </c>
      <c r="K23">
        <v>0.35262898787915403</v>
      </c>
      <c r="L23">
        <v>0.24457725876386915</v>
      </c>
      <c r="M23">
        <v>0.35769879495621165</v>
      </c>
      <c r="N23">
        <v>0.25690617291971624</v>
      </c>
      <c r="O23">
        <v>0.32294407007310444</v>
      </c>
      <c r="P23">
        <v>0.34381591259937089</v>
      </c>
    </row>
    <row r="24" spans="1:16" x14ac:dyDescent="0.2">
      <c r="A24">
        <v>0.42973393799041276</v>
      </c>
      <c r="B24">
        <v>0.38399767972763116</v>
      </c>
      <c r="C24">
        <v>0.48816883527987437</v>
      </c>
      <c r="D24">
        <v>0.4675173120771578</v>
      </c>
      <c r="E24">
        <v>0.4164586233657368</v>
      </c>
      <c r="F24">
        <v>0.37461587100651395</v>
      </c>
      <c r="G24">
        <v>0.35067314565557789</v>
      </c>
      <c r="H24">
        <v>0.40662862213904077</v>
      </c>
      <c r="I24">
        <v>0.41611148495396116</v>
      </c>
      <c r="J24">
        <v>0.43499134481762514</v>
      </c>
      <c r="K24">
        <v>0.42251094361615998</v>
      </c>
      <c r="L24">
        <v>0.43814901592202804</v>
      </c>
      <c r="M24">
        <v>0.49435956334144349</v>
      </c>
      <c r="N24">
        <v>0.32583250313481793</v>
      </c>
      <c r="O24">
        <v>0.39074190848128398</v>
      </c>
      <c r="P24">
        <v>0.51692789187377863</v>
      </c>
    </row>
    <row r="25" spans="1:16" x14ac:dyDescent="0.2">
      <c r="A25">
        <v>0.32617620256858898</v>
      </c>
      <c r="B25">
        <v>0.29673010488915863</v>
      </c>
      <c r="C25">
        <v>0.43349310362271254</v>
      </c>
      <c r="D25">
        <v>0.39948834871096417</v>
      </c>
      <c r="E25">
        <v>0.27220514002651902</v>
      </c>
      <c r="F25">
        <v>0.34125093118192457</v>
      </c>
      <c r="G25">
        <v>0.39370261111035681</v>
      </c>
      <c r="H25">
        <v>0.42021295888966009</v>
      </c>
      <c r="I25">
        <v>6.8722490255712601E-2</v>
      </c>
      <c r="J25">
        <v>0.3686805928023556</v>
      </c>
      <c r="K25">
        <v>0.3616144274828329</v>
      </c>
      <c r="L25">
        <v>0.33746309991620915</v>
      </c>
      <c r="M25">
        <v>0.40480384086481169</v>
      </c>
      <c r="N25">
        <v>0.28041238936098661</v>
      </c>
      <c r="O25">
        <v>0.3687651352355632</v>
      </c>
      <c r="P25">
        <v>0.43249663768364649</v>
      </c>
    </row>
    <row r="26" spans="1:16" x14ac:dyDescent="0.2">
      <c r="A26">
        <v>0.12704799187704738</v>
      </c>
      <c r="B26">
        <v>0.358207043609024</v>
      </c>
      <c r="C26">
        <v>0.384303639226933</v>
      </c>
      <c r="D26">
        <v>0.32746427626233937</v>
      </c>
      <c r="E26">
        <v>0.34662254280710514</v>
      </c>
      <c r="F26">
        <v>0.25157071812536075</v>
      </c>
      <c r="G26">
        <v>0.2436578949358128</v>
      </c>
      <c r="H26">
        <v>0.26340393537168461</v>
      </c>
      <c r="I26">
        <v>0.33325707234867114</v>
      </c>
      <c r="J26">
        <v>0.30642482102922275</v>
      </c>
      <c r="K26">
        <v>0.34489903751718498</v>
      </c>
      <c r="L26">
        <v>0.27677405021394214</v>
      </c>
      <c r="M26">
        <v>0.40603671511572031</v>
      </c>
      <c r="N26">
        <v>0.27282936236082145</v>
      </c>
      <c r="O26">
        <v>0.32917591712141042</v>
      </c>
      <c r="P26">
        <v>0.41007725172823573</v>
      </c>
    </row>
    <row r="27" spans="1:16" x14ac:dyDescent="0.2">
      <c r="A27">
        <v>0.36346298216151901</v>
      </c>
      <c r="B27">
        <v>0.38008484437977136</v>
      </c>
      <c r="C27">
        <v>0.48472117017048838</v>
      </c>
      <c r="D27">
        <v>0.26707414181447281</v>
      </c>
      <c r="E27">
        <v>0.31833772621732404</v>
      </c>
      <c r="F27">
        <v>0.43229926138774843</v>
      </c>
      <c r="G27">
        <v>0.34891684903263592</v>
      </c>
      <c r="H27">
        <v>0.35178582053007695</v>
      </c>
      <c r="I27">
        <v>0.30316760452419073</v>
      </c>
      <c r="J27">
        <v>0.44614359673475518</v>
      </c>
      <c r="K27">
        <v>0.41868190234486102</v>
      </c>
      <c r="L27">
        <v>0.23471627883125437</v>
      </c>
      <c r="M27">
        <v>0.30810877773940831</v>
      </c>
      <c r="N27">
        <v>0.36223374185389723</v>
      </c>
      <c r="O27">
        <v>0.1923515646651143</v>
      </c>
      <c r="P27">
        <v>0.38656086041480492</v>
      </c>
    </row>
    <row r="28" spans="1:16" x14ac:dyDescent="0.2">
      <c r="A28">
        <v>0.28648883751520976</v>
      </c>
      <c r="B28">
        <v>0.32119553738483481</v>
      </c>
      <c r="C28">
        <v>0.30541872861834224</v>
      </c>
      <c r="D28">
        <v>0.26702079458511663</v>
      </c>
      <c r="E28">
        <v>0.16644146042413291</v>
      </c>
      <c r="F28">
        <v>0.29904439478743849</v>
      </c>
      <c r="G28">
        <v>0.24591230529735517</v>
      </c>
      <c r="H28">
        <v>0.13474841625976675</v>
      </c>
      <c r="I28">
        <v>0.31568425334166905</v>
      </c>
      <c r="J28">
        <v>0.36909826057815887</v>
      </c>
      <c r="K28">
        <v>0.29273129076819265</v>
      </c>
      <c r="L28">
        <v>0.29459772733267175</v>
      </c>
      <c r="M28">
        <v>0.30908311716002218</v>
      </c>
      <c r="N28">
        <v>0.29228428193458333</v>
      </c>
      <c r="O28">
        <v>0.19823804092099961</v>
      </c>
      <c r="P28">
        <v>0.30913217736195825</v>
      </c>
    </row>
    <row r="29" spans="1:16" x14ac:dyDescent="0.2">
      <c r="A29">
        <v>0.44667945726023195</v>
      </c>
      <c r="B29">
        <v>-0.16257791206030273</v>
      </c>
      <c r="C29">
        <v>0.4510052014816191</v>
      </c>
      <c r="D29">
        <v>0.48496275282057805</v>
      </c>
      <c r="E29">
        <v>0.403281158153591</v>
      </c>
      <c r="F29">
        <v>0.42400259354519937</v>
      </c>
      <c r="G29">
        <v>0.43804970140690724</v>
      </c>
      <c r="H29">
        <v>0.50056749908414744</v>
      </c>
      <c r="I29">
        <v>0.31332478033993133</v>
      </c>
      <c r="J29">
        <v>0.43608043105824074</v>
      </c>
      <c r="K29">
        <v>0.40957031392111776</v>
      </c>
      <c r="L29">
        <v>0.39486789365020097</v>
      </c>
      <c r="M29">
        <v>0.49914701707057291</v>
      </c>
      <c r="N29">
        <v>0.45105482317380918</v>
      </c>
      <c r="O29">
        <v>0.42190300579717266</v>
      </c>
      <c r="P29">
        <v>0.49959806476798146</v>
      </c>
    </row>
    <row r="30" spans="1:16" x14ac:dyDescent="0.2">
      <c r="A30">
        <v>0.32748147176900583</v>
      </c>
      <c r="B30">
        <v>0.21092317674237734</v>
      </c>
      <c r="C30">
        <v>0.36462917830090213</v>
      </c>
      <c r="D30">
        <v>0.30928848760348943</v>
      </c>
      <c r="E30">
        <v>0.25850645063630057</v>
      </c>
      <c r="F30">
        <v>0.21506027845032918</v>
      </c>
      <c r="G30">
        <v>0.45518073341885162</v>
      </c>
      <c r="H30">
        <v>0.42779411619491031</v>
      </c>
      <c r="I30">
        <v>-7.322313360906673E-3</v>
      </c>
      <c r="J30">
        <v>0.34808867409786548</v>
      </c>
      <c r="K30">
        <v>0.33555833890453812</v>
      </c>
      <c r="L30">
        <v>0.26775763010239995</v>
      </c>
      <c r="M30">
        <v>0.25486772409310304</v>
      </c>
      <c r="N30">
        <v>0.17293915909737398</v>
      </c>
      <c r="O30">
        <v>0.31338320650867629</v>
      </c>
      <c r="P30">
        <v>0.35158995795067804</v>
      </c>
    </row>
    <row r="31" spans="1:16" x14ac:dyDescent="0.2">
      <c r="A31">
        <v>0.32478165790519348</v>
      </c>
      <c r="B31">
        <v>0.32791343357383496</v>
      </c>
      <c r="C31">
        <v>0.31407305462512469</v>
      </c>
      <c r="D31">
        <v>0.46172862976924745</v>
      </c>
      <c r="E31">
        <v>0.29190292889137287</v>
      </c>
      <c r="F31">
        <v>0.35755053466431314</v>
      </c>
      <c r="G31">
        <v>0.37730217234053487</v>
      </c>
      <c r="H31">
        <v>0.40975679704929796</v>
      </c>
      <c r="I31">
        <v>0.17797387920238661</v>
      </c>
      <c r="J31">
        <v>0.41759958424567684</v>
      </c>
      <c r="K31">
        <v>0.42773095773175773</v>
      </c>
      <c r="L31">
        <v>0.37382531358297905</v>
      </c>
      <c r="M31">
        <v>0.4573766854123309</v>
      </c>
      <c r="N31">
        <v>0.32036674072634796</v>
      </c>
      <c r="O31">
        <v>0.37618814084306884</v>
      </c>
      <c r="P31">
        <v>0.47024885665564037</v>
      </c>
    </row>
    <row r="32" spans="1:16" x14ac:dyDescent="0.2">
      <c r="A32">
        <v>0.29319398501464605</v>
      </c>
      <c r="B32">
        <v>0.45826620636770199</v>
      </c>
      <c r="C32">
        <v>0.49365033036797579</v>
      </c>
      <c r="D32">
        <v>0.45025501550608604</v>
      </c>
      <c r="E32">
        <v>0.47114170335072475</v>
      </c>
      <c r="F32">
        <v>0.42746451715126726</v>
      </c>
      <c r="G32">
        <v>0.38349376213716685</v>
      </c>
      <c r="H32">
        <v>0.25406805971967555</v>
      </c>
      <c r="I32">
        <v>0.10340886320697382</v>
      </c>
      <c r="J32">
        <v>0.4512539122483597</v>
      </c>
      <c r="K32">
        <v>0.39290456919125272</v>
      </c>
      <c r="L32">
        <v>0.43525221924251384</v>
      </c>
      <c r="M32">
        <v>0.47704101217432304</v>
      </c>
      <c r="N32">
        <v>0.38309837945277148</v>
      </c>
      <c r="O32">
        <v>0.31335366177651164</v>
      </c>
      <c r="P32">
        <v>0.32980465971860229</v>
      </c>
    </row>
    <row r="33" spans="1:16" x14ac:dyDescent="0.2">
      <c r="A33">
        <v>0.2528002870750708</v>
      </c>
      <c r="B33">
        <v>0.19215938737903171</v>
      </c>
      <c r="C33">
        <v>0.30086927095559385</v>
      </c>
      <c r="D33">
        <v>0.27640316931141085</v>
      </c>
      <c r="E33">
        <v>0.34756649032429793</v>
      </c>
      <c r="F33">
        <v>0.25715191310055197</v>
      </c>
      <c r="G33">
        <v>0.27129273776010515</v>
      </c>
      <c r="H33">
        <v>0.41438983058342183</v>
      </c>
      <c r="I33">
        <v>2.3541084666952938E-2</v>
      </c>
      <c r="J33">
        <v>0.35906818249200662</v>
      </c>
      <c r="K33">
        <v>0.24440215126413062</v>
      </c>
      <c r="L33">
        <v>0.19976815036798021</v>
      </c>
      <c r="M33">
        <v>0.28101360785551527</v>
      </c>
      <c r="N33">
        <v>0.35312917590709786</v>
      </c>
      <c r="O33">
        <v>0.14011040227400409</v>
      </c>
      <c r="P33">
        <v>0.3721872907142092</v>
      </c>
    </row>
    <row r="34" spans="1:16" x14ac:dyDescent="0.2">
      <c r="A34">
        <v>0.2405199406135699</v>
      </c>
      <c r="B34">
        <v>0.39054322809062475</v>
      </c>
      <c r="C34">
        <v>0.40549463905034144</v>
      </c>
      <c r="D34">
        <v>0.33918641292174567</v>
      </c>
      <c r="E34">
        <v>0.26289891208233246</v>
      </c>
      <c r="F34">
        <v>0.27838730997519595</v>
      </c>
      <c r="G34">
        <v>0.3624227893909529</v>
      </c>
      <c r="H34">
        <v>0.5233506366489683</v>
      </c>
      <c r="I34">
        <v>0.40005081840379175</v>
      </c>
      <c r="J34">
        <v>0.42242320394898891</v>
      </c>
      <c r="K34">
        <v>0.41184808730165978</v>
      </c>
      <c r="L34">
        <v>0.21191673284076257</v>
      </c>
      <c r="M34">
        <v>0.37375489833349529</v>
      </c>
      <c r="N34">
        <v>0.24274801634494039</v>
      </c>
      <c r="O34">
        <v>0.34862071570474784</v>
      </c>
      <c r="P34">
        <v>0.37141111804269339</v>
      </c>
    </row>
    <row r="35" spans="1:16" x14ac:dyDescent="0.2">
      <c r="A35">
        <v>0.39434656295764464</v>
      </c>
      <c r="B35">
        <v>0.31780247061886646</v>
      </c>
      <c r="C35">
        <v>0.37400005027926925</v>
      </c>
      <c r="D35">
        <v>0.37242859671241796</v>
      </c>
      <c r="E35">
        <v>0.40323173581134891</v>
      </c>
      <c r="F35">
        <v>0.40580614832885703</v>
      </c>
      <c r="G35">
        <v>0.35569771973494785</v>
      </c>
      <c r="H35">
        <v>0.40605949639175559</v>
      </c>
      <c r="I35">
        <v>0.35812564570075733</v>
      </c>
      <c r="J35">
        <v>0.45449154170635886</v>
      </c>
      <c r="K35">
        <v>0.25230330988854072</v>
      </c>
      <c r="L35">
        <v>0.40854998688926975</v>
      </c>
      <c r="M35">
        <v>0.41212549562962769</v>
      </c>
      <c r="N35">
        <v>0.35056335938987931</v>
      </c>
      <c r="O35">
        <v>0.47525579720951333</v>
      </c>
      <c r="P35">
        <v>0.45641557173985192</v>
      </c>
    </row>
    <row r="36" spans="1:16" x14ac:dyDescent="0.2">
      <c r="A36">
        <v>0.19820784046303833</v>
      </c>
      <c r="B36">
        <v>0.22717827834032778</v>
      </c>
      <c r="C36">
        <v>0.27972164063053795</v>
      </c>
      <c r="D36">
        <v>0.23869528589013209</v>
      </c>
      <c r="E36">
        <v>0.22213342953999443</v>
      </c>
      <c r="F36">
        <v>0.20043930407197466</v>
      </c>
      <c r="G36">
        <v>0.134301815480911</v>
      </c>
      <c r="H36">
        <v>0.34209322441948514</v>
      </c>
      <c r="I36">
        <v>0.21744239824193676</v>
      </c>
      <c r="J36">
        <v>0.24227387485221358</v>
      </c>
      <c r="K36">
        <v>0.2768754925907625</v>
      </c>
      <c r="L36">
        <v>0.25354035414588466</v>
      </c>
      <c r="M36">
        <v>0.28822146348326999</v>
      </c>
      <c r="N36">
        <v>0.18731804339576025</v>
      </c>
      <c r="O36">
        <v>0.37136012482409425</v>
      </c>
      <c r="P36">
        <v>0.32052392786518702</v>
      </c>
    </row>
    <row r="37" spans="1:16" x14ac:dyDescent="0.2">
      <c r="A37">
        <v>0.28094691978446557</v>
      </c>
      <c r="B37">
        <v>0.31105524115554617</v>
      </c>
      <c r="C37">
        <v>0.41453755629993555</v>
      </c>
      <c r="D37">
        <v>0.23740552495903411</v>
      </c>
      <c r="E37">
        <v>0.31140568290106407</v>
      </c>
      <c r="F37">
        <v>0.27871818099355</v>
      </c>
      <c r="G37">
        <v>0.36243016249213006</v>
      </c>
      <c r="H37">
        <v>3.7287511200187716E-2</v>
      </c>
      <c r="I37">
        <v>0.32750705435937993</v>
      </c>
      <c r="J37">
        <v>0.3022667351159265</v>
      </c>
      <c r="K37">
        <v>0.20509670292177989</v>
      </c>
      <c r="L37">
        <v>0.19789984713981054</v>
      </c>
      <c r="M37">
        <v>0.23442676125125775</v>
      </c>
      <c r="N37">
        <v>0.13798797345897582</v>
      </c>
      <c r="O37">
        <v>0.13380939196635189</v>
      </c>
      <c r="P37">
        <v>0.29314801745710656</v>
      </c>
    </row>
    <row r="38" spans="1:16" x14ac:dyDescent="0.2">
      <c r="A38">
        <v>0.30175992930122197</v>
      </c>
      <c r="B38">
        <v>0.12080670814886751</v>
      </c>
      <c r="C38">
        <v>0.36775561066422763</v>
      </c>
      <c r="D38">
        <v>0.30099804864922752</v>
      </c>
      <c r="E38">
        <v>0.26333252762584847</v>
      </c>
      <c r="F38">
        <v>0.32279548402571845</v>
      </c>
      <c r="G38">
        <v>0.37899847769952544</v>
      </c>
      <c r="H38">
        <v>0.33653732655608914</v>
      </c>
      <c r="I38">
        <v>0.20687280823896251</v>
      </c>
      <c r="J38">
        <v>0.39697159603454352</v>
      </c>
      <c r="K38">
        <v>0.39597887366535733</v>
      </c>
      <c r="L38">
        <v>0.21074198049454454</v>
      </c>
      <c r="M38">
        <v>0.3349759194960491</v>
      </c>
      <c r="N38">
        <v>0.22263162602267125</v>
      </c>
      <c r="O38">
        <v>0.2205803300413105</v>
      </c>
      <c r="P38">
        <v>0.41007438589750378</v>
      </c>
    </row>
    <row r="39" spans="1:16" x14ac:dyDescent="0.2">
      <c r="A39">
        <v>0.40143982854942323</v>
      </c>
      <c r="B39">
        <v>0.26033719309411213</v>
      </c>
      <c r="C39">
        <v>0.3197117094393836</v>
      </c>
      <c r="D39">
        <v>0.39721562485843676</v>
      </c>
      <c r="E39">
        <v>0.3255062069898621</v>
      </c>
      <c r="F39">
        <v>0.41385708563079948</v>
      </c>
      <c r="G39">
        <v>0.43630418796544224</v>
      </c>
      <c r="H39">
        <v>0.33422419851322088</v>
      </c>
      <c r="I39">
        <v>0.13104995983436565</v>
      </c>
      <c r="J39">
        <v>0.33164736405901835</v>
      </c>
      <c r="K39">
        <v>0.23672030323570842</v>
      </c>
      <c r="L39">
        <v>0.34096039180341497</v>
      </c>
      <c r="M39">
        <v>0.44643070155308878</v>
      </c>
      <c r="N39">
        <v>0.40346167969399771</v>
      </c>
      <c r="O39">
        <v>0.16298542704443333</v>
      </c>
      <c r="P39">
        <v>0.43430811626830101</v>
      </c>
    </row>
    <row r="40" spans="1:16" x14ac:dyDescent="0.2">
      <c r="A40">
        <v>0.31365017759692632</v>
      </c>
      <c r="B40">
        <v>0.27987410760118048</v>
      </c>
      <c r="C40">
        <v>0.25786105524937381</v>
      </c>
      <c r="D40">
        <v>0.46748333100977169</v>
      </c>
      <c r="E40">
        <v>0.37035188651617806</v>
      </c>
      <c r="F40">
        <v>0.2822206013373218</v>
      </c>
      <c r="G40">
        <v>0.32866849460347825</v>
      </c>
      <c r="H40">
        <v>6.868871269882286E-2</v>
      </c>
      <c r="I40">
        <v>8.321192118435719E-2</v>
      </c>
      <c r="J40">
        <v>0.32959915636283021</v>
      </c>
      <c r="K40">
        <v>0.31050554150517828</v>
      </c>
      <c r="L40">
        <v>0.38721824353878231</v>
      </c>
      <c r="M40">
        <v>0.42048916783397344</v>
      </c>
      <c r="N40">
        <v>0.27028614851132943</v>
      </c>
      <c r="O40">
        <v>0.15190359820093685</v>
      </c>
      <c r="P40">
        <v>0.40835947886440827</v>
      </c>
    </row>
    <row r="41" spans="1:16" x14ac:dyDescent="0.2">
      <c r="A41">
        <v>0.38069344612496031</v>
      </c>
      <c r="B41">
        <v>0.37215204654397971</v>
      </c>
      <c r="C41">
        <v>0.40243984432964025</v>
      </c>
      <c r="D41">
        <v>0.42342210385450257</v>
      </c>
      <c r="E41">
        <v>0.35551146810839052</v>
      </c>
      <c r="F41">
        <v>0.4384414993435064</v>
      </c>
      <c r="G41">
        <v>0.37449862850554921</v>
      </c>
      <c r="H41">
        <v>0.53437809197905983</v>
      </c>
      <c r="I41">
        <v>0.43384677012598444</v>
      </c>
      <c r="J41">
        <v>0.42691445904571768</v>
      </c>
      <c r="K41">
        <v>0.26300461586091545</v>
      </c>
      <c r="L41">
        <v>0.41431983618478951</v>
      </c>
      <c r="M41">
        <v>0.42499258147342639</v>
      </c>
      <c r="N41">
        <v>0.32198581759194056</v>
      </c>
      <c r="O41">
        <v>0.42694716709329045</v>
      </c>
      <c r="P41">
        <v>0.40197149365841295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 Qin</cp:lastModifiedBy>
  <dcterms:created xsi:type="dcterms:W3CDTF">2022-10-26T21:07:14Z</dcterms:created>
  <dcterms:modified xsi:type="dcterms:W3CDTF">2022-10-28T09:28:03Z</dcterms:modified>
</cp:coreProperties>
</file>