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./Desktop/RA-2022Oct2023Mar/FISS_SISS/"/>
    </mc:Choice>
  </mc:AlternateContent>
  <xr:revisionPtr revIDLastSave="0" documentId="13_ncr:1_{024F63CD-2070-474E-875B-63B286708C3A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<sst xmlns="http://schemas.openxmlformats.org/spreadsheetml/2006/main" count="18" uniqueCount="18">
  <si>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Australia</t>
  </si>
  <si>
    <t>Canada (French)</t>
  </si>
  <si>
    <t>Canada (English)</t>
  </si>
  <si>
    <t>UK (England)</t>
  </si>
  <si>
    <t>Finland</t>
  </si>
  <si>
    <t>Hong Kong</t>
  </si>
  <si>
    <t>Hungary</t>
  </si>
  <si>
    <t>Israel</t>
  </si>
  <si>
    <t>Italy</t>
  </si>
  <si>
    <t>Japan</t>
  </si>
  <si>
    <t>Korea</t>
  </si>
  <si>
    <t>Nigeria</t>
  </si>
  <si>
    <t>Norway</t>
  </si>
  <si>
    <t>Philippines</t>
  </si>
  <si>
    <t>Poland</t>
  </si>
  <si>
    <t>Singapore</t>
  </si>
  <si>
    <t>Sweden (A,B)</t>
  </si>
  <si>
    <t>United States 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</si>
</sst>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U15" sqref="U15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0.32752341030436938</v>
      </c>
      <c r="B2">
        <v>0.36600407233170429</v>
      </c>
      <c r="C2">
        <v>0.36033565611448842</v>
      </c>
      <c r="D2">
        <v>0.26975663962038948</v>
      </c>
      <c r="E2">
        <v>0.38271009939720829</v>
      </c>
      <c r="F2">
        <v>0.28241755423073084</v>
      </c>
      <c r="G2">
        <v>0.35417677384416413</v>
      </c>
      <c r="H2">
        <v>0.3690925349301824</v>
      </c>
      <c r="I2">
        <v>0.39885833919831065</v>
      </c>
      <c r="J2">
        <v>0.35298227185543973</v>
      </c>
      <c r="K2">
        <v>0.26173105510324568</v>
      </c>
      <c r="L2">
        <v>0.36219801301055204</v>
      </c>
      <c r="M2">
        <v>0.3903125123550788</v>
      </c>
      <c r="N2">
        <v>0.42472193209954995</v>
      </c>
      <c r="O2">
        <v>0.31465632490675627</v>
      </c>
      <c r="P2">
        <v>0.41095334070647127</v>
      </c>
      <c r="Q2">
        <v>0.35456335840996156</v>
      </c>
      <c r="R2">
        <v>0.40244808057417764</v>
      </c>
    </row>
    <row r="3" spans="1:18" x14ac:dyDescent="0.2">
      <c r="A3">
        <v>0.23727463957667058</v>
      </c>
      <c r="B3">
        <v>0.24294258567011648</v>
      </c>
      <c r="C3">
        <v>0.222365031206196</v>
      </c>
      <c r="D3">
        <v>0.24714868360794556</v>
      </c>
      <c r="E3">
        <v>0.21442450237486241</v>
      </c>
      <c r="F3">
        <v>0.27979067786918044</v>
      </c>
      <c r="G3">
        <v>0.25554099725743123</v>
      </c>
      <c r="H3">
        <v>0.29048753115518855</v>
      </c>
      <c r="I3">
        <v>0.31933663001983947</v>
      </c>
      <c r="J3">
        <v>0.28731167266808183</v>
      </c>
      <c r="K3">
        <v>0.27926974259138793</v>
      </c>
      <c r="L3">
        <v>0.10322008930803957</v>
      </c>
      <c r="M3">
        <v>0.30662518203051198</v>
      </c>
      <c r="N3">
        <v>0.28745602753309607</v>
      </c>
      <c r="O3">
        <v>0.18616893217615241</v>
      </c>
      <c r="P3">
        <v>0.25443724291535236</v>
      </c>
      <c r="Q3">
        <v>0.2535357153328332</v>
      </c>
      <c r="R3">
        <v>0.24791516695114751</v>
      </c>
    </row>
    <row r="4" spans="1:18" x14ac:dyDescent="0.2">
      <c r="A4">
        <v>0.32873310075163492</v>
      </c>
      <c r="B4">
        <v>0.3250657540788105</v>
      </c>
      <c r="C4">
        <v>0.34071567965821803</v>
      </c>
      <c r="D4">
        <v>0.35581035652926601</v>
      </c>
      <c r="E4">
        <v>0.36257026507218804</v>
      </c>
      <c r="F4">
        <v>0.30685975774104746</v>
      </c>
      <c r="G4">
        <v>0.36135869557109651</v>
      </c>
      <c r="H4">
        <v>0.31733297777879982</v>
      </c>
      <c r="I4">
        <v>0.3383037345511129</v>
      </c>
      <c r="J4">
        <v>0.3389518107686888</v>
      </c>
      <c r="K4">
        <v>0.41624490544387749</v>
      </c>
      <c r="L4">
        <v>0.41072636398214785</v>
      </c>
      <c r="M4">
        <v>0.32663431487865541</v>
      </c>
      <c r="N4">
        <v>0.26944811032718369</v>
      </c>
      <c r="O4">
        <v>0.35481769768975896</v>
      </c>
      <c r="P4">
        <v>0.33148583825813194</v>
      </c>
      <c r="Q4">
        <v>0.30102520036194674</v>
      </c>
      <c r="R4">
        <v>0.39094604706628133</v>
      </c>
    </row>
    <row r="5" spans="1:18" x14ac:dyDescent="0.2">
      <c r="A5">
        <v>0.42726084132289366</v>
      </c>
      <c r="B5">
        <v>0.41256124983566927</v>
      </c>
      <c r="C5">
        <v>0.37665014547389541</v>
      </c>
      <c r="D5">
        <v>0.44339203813428779</v>
      </c>
      <c r="E5">
        <v>0.39567082589566815</v>
      </c>
      <c r="F5">
        <v>0.40421732745848504</v>
      </c>
      <c r="G5">
        <v>0.39866200672416885</v>
      </c>
      <c r="H5">
        <v>0.41293100208726846</v>
      </c>
      <c r="I5">
        <v>0.42977543953741804</v>
      </c>
      <c r="J5">
        <v>0.33389545615854194</v>
      </c>
      <c r="K5">
        <v>0.38645207832134698</v>
      </c>
      <c r="L5">
        <v>0.40238086026062675</v>
      </c>
      <c r="M5">
        <v>0.40115179689736452</v>
      </c>
      <c r="N5">
        <v>0.43751494472157187</v>
      </c>
      <c r="O5">
        <v>0.48509139781147109</v>
      </c>
      <c r="P5">
        <v>0.46939769478072368</v>
      </c>
      <c r="Q5">
        <v>0.4139372806380171</v>
      </c>
      <c r="R5">
        <v>0.30812007812248371</v>
      </c>
    </row>
    <row r="6" spans="1:18" x14ac:dyDescent="0.2">
      <c r="A6">
        <v>0.41525620499230947</v>
      </c>
      <c r="B6">
        <v>0.34282398293407129</v>
      </c>
      <c r="C6">
        <v>0.3678463459749387</v>
      </c>
      <c r="D6">
        <v>0.44328122004315335</v>
      </c>
      <c r="E6">
        <v>0.41522719038899408</v>
      </c>
      <c r="F6">
        <v>0.4480900682053453</v>
      </c>
      <c r="G6">
        <v>0.43444319302643747</v>
      </c>
      <c r="H6">
        <v>-0.12975889610299862</v>
      </c>
      <c r="I6">
        <v>0.46718823876798554</v>
      </c>
      <c r="J6">
        <v>0.28774743377014528</v>
      </c>
      <c r="K6">
        <v>0.40553610835294884</v>
      </c>
      <c r="L6">
        <v>0.48709103053891717</v>
      </c>
      <c r="M6">
        <v>0.41752709228780044</v>
      </c>
      <c r="N6">
        <v>0.46950826357420572</v>
      </c>
      <c r="O6">
        <v>0.42130560842756387</v>
      </c>
      <c r="P6">
        <v>0.37726401476378152</v>
      </c>
      <c r="Q6">
        <v>0.43076624984409662</v>
      </c>
      <c r="R6">
        <v>0.39908091801669515</v>
      </c>
    </row>
    <row r="7" spans="1:18" x14ac:dyDescent="0.2">
      <c r="A7">
        <v>0.39181924204744489</v>
      </c>
      <c r="B7">
        <v>0.4705782748965382</v>
      </c>
      <c r="C7">
        <v>0.38682229344355423</v>
      </c>
      <c r="D7">
        <v>0.44299448836211891</v>
      </c>
      <c r="E7">
        <v>0.41165990704221894</v>
      </c>
      <c r="F7">
        <v>0.42852951466999267</v>
      </c>
      <c r="G7">
        <v>0.44558374979929222</v>
      </c>
      <c r="H7">
        <v>0.4277394358725583</v>
      </c>
      <c r="I7">
        <v>0.49134171665104071</v>
      </c>
      <c r="J7">
        <v>0.43177021802197585</v>
      </c>
      <c r="K7">
        <v>0.49840522134614929</v>
      </c>
      <c r="L7">
        <v>0.30247081918889657</v>
      </c>
      <c r="M7">
        <v>0.34801842591100951</v>
      </c>
      <c r="N7">
        <v>0.3826550009442623</v>
      </c>
      <c r="O7">
        <v>0.42621246457342299</v>
      </c>
      <c r="P7">
        <v>0.34083966588261738</v>
      </c>
      <c r="Q7">
        <v>0.46796893961602287</v>
      </c>
      <c r="R7">
        <v>0.35503477854472903</v>
      </c>
    </row>
    <row r="8" spans="1:18" x14ac:dyDescent="0.2">
      <c r="A8">
        <v>0.26194505773437571</v>
      </c>
      <c r="B8">
        <v>0.2729144298503009</v>
      </c>
      <c r="C8">
        <v>0.26118543677234146</v>
      </c>
      <c r="D8">
        <v>0.28642975545343197</v>
      </c>
      <c r="E8">
        <v>0.31381303983142173</v>
      </c>
      <c r="F8">
        <v>0.29418319204358728</v>
      </c>
      <c r="G8">
        <v>0.29475658577348807</v>
      </c>
      <c r="H8">
        <v>0.29060170397409774</v>
      </c>
      <c r="I8">
        <v>0.36351351059870379</v>
      </c>
      <c r="J8">
        <v>0.26055634037561753</v>
      </c>
      <c r="K8">
        <v>0.22206311719946506</v>
      </c>
      <c r="L8">
        <v>0.26959985025311389</v>
      </c>
      <c r="M8">
        <v>0.23851401372099973</v>
      </c>
      <c r="N8">
        <v>0.33123792882863573</v>
      </c>
      <c r="O8">
        <v>0.23545716150079815</v>
      </c>
      <c r="P8">
        <v>0.34601756161476527</v>
      </c>
      <c r="Q8">
        <v>0.25308987435887648</v>
      </c>
      <c r="R8">
        <v>0.28887204959866375</v>
      </c>
    </row>
    <row r="9" spans="1:18" x14ac:dyDescent="0.2">
      <c r="A9">
        <v>0.40099580045202193</v>
      </c>
      <c r="B9">
        <v>0.3930282765305303</v>
      </c>
      <c r="C9">
        <v>0.39210556260394225</v>
      </c>
      <c r="D9">
        <v>0.39450996103200464</v>
      </c>
      <c r="E9">
        <v>0.37428999416953646</v>
      </c>
      <c r="F9">
        <v>0.33424948423052703</v>
      </c>
      <c r="G9">
        <v>0.47333947997051634</v>
      </c>
      <c r="H9">
        <v>0.37305873827698538</v>
      </c>
      <c r="I9">
        <v>0.43392797640052683</v>
      </c>
      <c r="J9">
        <v>0.40106582850698641</v>
      </c>
      <c r="K9">
        <v>0.42753130183661492</v>
      </c>
      <c r="L9">
        <v>0.37610469404012314</v>
      </c>
      <c r="M9">
        <v>0.38097838689961888</v>
      </c>
      <c r="N9">
        <v>0.27439604867261674</v>
      </c>
      <c r="O9">
        <v>0.3642224060723131</v>
      </c>
      <c r="P9">
        <v>0.3114474304044802</v>
      </c>
      <c r="Q9">
        <v>0.36562748978316667</v>
      </c>
      <c r="R9">
        <v>0.42001095509645342</v>
      </c>
    </row>
    <row r="10" spans="1:18" x14ac:dyDescent="0.2">
      <c r="A10">
        <v>0.46194905413744969</v>
      </c>
      <c r="B10">
        <v>0.35983167064210103</v>
      </c>
      <c r="C10">
        <v>0.42714281489738726</v>
      </c>
      <c r="D10">
        <v>0.46978081194867122</v>
      </c>
      <c r="E10">
        <v>0.40718600999870691</v>
      </c>
      <c r="F10">
        <v>0.44416596077422854</v>
      </c>
      <c r="G10">
        <v>0.46285071963298829</v>
      </c>
      <c r="H10">
        <v>0.37404849143708968</v>
      </c>
      <c r="I10">
        <v>0.47321457358196245</v>
      </c>
      <c r="J10">
        <v>0.45380929542405729</v>
      </c>
      <c r="K10">
        <v>0.42232254933356078</v>
      </c>
      <c r="L10">
        <v>0.58007627932688122</v>
      </c>
      <c r="M10">
        <v>0.38704174399384011</v>
      </c>
      <c r="N10">
        <v>0.45855450604362841</v>
      </c>
      <c r="O10">
        <v>0.44563374965129199</v>
      </c>
      <c r="P10">
        <v>0.43704479594974377</v>
      </c>
      <c r="Q10">
        <v>0.42603552149100804</v>
      </c>
      <c r="R10">
        <v>0.47706550150884619</v>
      </c>
    </row>
    <row r="11" spans="1:18" x14ac:dyDescent="0.2">
      <c r="A11">
        <v>0.35646746704014154</v>
      </c>
      <c r="B11">
        <v>0.31042000364874811</v>
      </c>
      <c r="C11">
        <v>0.37297861050552694</v>
      </c>
      <c r="D11">
        <v>0.32283817248640273</v>
      </c>
      <c r="E11">
        <v>0.36375802316204742</v>
      </c>
      <c r="F11">
        <v>0.33876417355780658</v>
      </c>
      <c r="G11">
        <v>0.24155771774124732</v>
      </c>
      <c r="H11">
        <v>0.38827895673561685</v>
      </c>
      <c r="I11">
        <v>0.26238479610526172</v>
      </c>
      <c r="J11">
        <v>0.31254371254045404</v>
      </c>
      <c r="K11">
        <v>0.40549063632144544</v>
      </c>
      <c r="L11">
        <v>0.17541527690084072</v>
      </c>
      <c r="M11">
        <v>0.28141268937618835</v>
      </c>
      <c r="N11">
        <v>0.42065133638835811</v>
      </c>
      <c r="O11">
        <v>0.3328034641075503</v>
      </c>
      <c r="P11">
        <v>0.38724307483277398</v>
      </c>
      <c r="Q11">
        <v>0.27609605835944562</v>
      </c>
      <c r="R11">
        <v>0.37850396577467049</v>
      </c>
    </row>
    <row r="12" spans="1:18" x14ac:dyDescent="0.2">
      <c r="A12">
        <v>0.28547325115302541</v>
      </c>
      <c r="B12">
        <v>0.30659159929140689</v>
      </c>
      <c r="C12">
        <v>0.29621605890385411</v>
      </c>
      <c r="D12">
        <v>0.26363911964433873</v>
      </c>
      <c r="E12">
        <v>0.27305756761480759</v>
      </c>
      <c r="F12">
        <v>0.26078792475692403</v>
      </c>
      <c r="G12">
        <v>0.14015156074900117</v>
      </c>
      <c r="H12">
        <v>0.2152085945018368</v>
      </c>
      <c r="I12">
        <v>0.22782007651213332</v>
      </c>
      <c r="J12">
        <v>0.26848816749950527</v>
      </c>
      <c r="K12">
        <v>0.32296290315203879</v>
      </c>
      <c r="L12">
        <v>0.28420537089032355</v>
      </c>
      <c r="M12">
        <v>0.23672100091160181</v>
      </c>
      <c r="N12">
        <v>0.34791657634673334</v>
      </c>
      <c r="O12">
        <v>0.29319704335365077</v>
      </c>
      <c r="P12">
        <v>0.41589836584712009</v>
      </c>
      <c r="Q12">
        <v>0.18374342950234793</v>
      </c>
      <c r="R12">
        <v>0.32615913963416621</v>
      </c>
    </row>
    <row r="13" spans="1:18" x14ac:dyDescent="0.2">
      <c r="A13">
        <v>0.26911743142264255</v>
      </c>
      <c r="B13">
        <v>0.25574370363188004</v>
      </c>
      <c r="C13">
        <v>0.25214326772050016</v>
      </c>
      <c r="D13">
        <v>0.20817381699593535</v>
      </c>
      <c r="E13">
        <v>0.32445785631341778</v>
      </c>
      <c r="F13">
        <v>0.30636731871789963</v>
      </c>
      <c r="G13">
        <v>0.45280522496137549</v>
      </c>
      <c r="H13">
        <v>0.36508468074665218</v>
      </c>
      <c r="I13">
        <v>0.40472670617234696</v>
      </c>
      <c r="J13">
        <v>0.36273314290587977</v>
      </c>
      <c r="K13">
        <v>0.30433771943987303</v>
      </c>
      <c r="L13">
        <v>0.35158864534020834</v>
      </c>
      <c r="M13">
        <v>0.19624496342300801</v>
      </c>
      <c r="N13">
        <v>0.363761066303803</v>
      </c>
      <c r="O13">
        <v>0.36401237866707081</v>
      </c>
      <c r="P13">
        <v>0.29186855020403601</v>
      </c>
      <c r="Q13">
        <v>0.27676768955578046</v>
      </c>
      <c r="R13">
        <v>0.35130051838078608</v>
      </c>
    </row>
    <row r="14" spans="1:18" x14ac:dyDescent="0.2">
      <c r="A14">
        <v>0.43014229132225401</v>
      </c>
      <c r="B14">
        <v>0.35962464549622697</v>
      </c>
      <c r="C14">
        <v>0.41442731258265125</v>
      </c>
      <c r="D14">
        <v>0.42856941925799491</v>
      </c>
      <c r="E14">
        <v>0.40172599113915392</v>
      </c>
      <c r="F14">
        <v>0.3038821855204773</v>
      </c>
      <c r="G14">
        <v>0.41432171168594945</v>
      </c>
      <c r="H14">
        <v>0.45218153830768582</v>
      </c>
      <c r="I14">
        <v>0.4022504955389179</v>
      </c>
      <c r="J14">
        <v>0.41866163310416793</v>
      </c>
      <c r="K14">
        <v>0.3818940976830224</v>
      </c>
      <c r="L14">
        <v>0.4225908566955987</v>
      </c>
      <c r="M14">
        <v>0.11968837064324372</v>
      </c>
      <c r="N14">
        <v>0.43441773667062872</v>
      </c>
      <c r="O14">
        <v>0.38029893917054086</v>
      </c>
      <c r="P14">
        <v>0.34669156956106428</v>
      </c>
      <c r="Q14">
        <v>0.3334529922625708</v>
      </c>
      <c r="R14">
        <v>0.42693636189478529</v>
      </c>
    </row>
    <row r="15" spans="1:18" x14ac:dyDescent="0.2">
      <c r="A15">
        <v>0.45537407249468814</v>
      </c>
      <c r="B15">
        <v>0.42182826732004541</v>
      </c>
      <c r="C15">
        <v>0.44210509709827051</v>
      </c>
      <c r="D15">
        <v>0.51556464815808334</v>
      </c>
      <c r="E15">
        <v>0.47885381482936606</v>
      </c>
      <c r="F15">
        <v>0.33685882423481817</v>
      </c>
      <c r="G15">
        <v>0.4082659611444302</v>
      </c>
      <c r="H15">
        <v>0.44024173290345553</v>
      </c>
      <c r="I15">
        <v>0.45771858856803177</v>
      </c>
      <c r="J15">
        <v>0.42501149853968201</v>
      </c>
      <c r="K15">
        <v>0.42444747307354896</v>
      </c>
      <c r="L15">
        <v>0.48989199347430529</v>
      </c>
      <c r="M15">
        <v>0.32654817172278805</v>
      </c>
      <c r="N15">
        <v>0.48803254821983988</v>
      </c>
      <c r="O15">
        <v>0.3957904918017433</v>
      </c>
      <c r="P15">
        <v>0.43471396838249998</v>
      </c>
      <c r="Q15">
        <v>0.30799998928155159</v>
      </c>
      <c r="R15">
        <v>0.4752615033901581</v>
      </c>
    </row>
    <row r="16" spans="1:18" x14ac:dyDescent="0.2">
      <c r="A16">
        <v>0.4617324453288561</v>
      </c>
      <c r="B16">
        <v>0.441413121239013</v>
      </c>
      <c r="C16">
        <v>0.45507508392140261</v>
      </c>
      <c r="D16">
        <v>0.43861875417334795</v>
      </c>
      <c r="E16">
        <v>0.45778151375002413</v>
      </c>
      <c r="F16">
        <v>0.44612959768727106</v>
      </c>
      <c r="G16">
        <v>0.51985922644160076</v>
      </c>
      <c r="H16">
        <v>0.46857610173876257</v>
      </c>
      <c r="I16">
        <v>0.5339058075551707</v>
      </c>
      <c r="J16">
        <v>0.41878217149722091</v>
      </c>
      <c r="K16">
        <v>0.47148520507815861</v>
      </c>
      <c r="L16">
        <v>0.39565022544849582</v>
      </c>
      <c r="M16">
        <v>0.44946990838663475</v>
      </c>
      <c r="N16">
        <v>0.42448846047187305</v>
      </c>
      <c r="O16">
        <v>0.46102663868476496</v>
      </c>
      <c r="P16">
        <v>0.39989623902822008</v>
      </c>
      <c r="Q16">
        <v>0.44833087707780261</v>
      </c>
      <c r="R16">
        <v>0.50037359627692546</v>
      </c>
    </row>
    <row r="17" spans="1:18" x14ac:dyDescent="0.2">
      <c r="A17">
        <v>0.44141172922910588</v>
      </c>
      <c r="B17">
        <v>0.42147634956539176</v>
      </c>
      <c r="C17">
        <v>0.45366588339050096</v>
      </c>
      <c r="D17">
        <v>0.42279442732874079</v>
      </c>
      <c r="E17">
        <v>0.46925688112677344</v>
      </c>
      <c r="F17">
        <v>0.46247091753706532</v>
      </c>
      <c r="G17">
        <v>0.48474170346623596</v>
      </c>
      <c r="H17">
        <v>0.47301465257163733</v>
      </c>
      <c r="I17">
        <v>0.47243057298608637</v>
      </c>
      <c r="J17">
        <v>0.43388666317190794</v>
      </c>
      <c r="K17">
        <v>0.409476788857362</v>
      </c>
      <c r="L17">
        <v>0.35190995162374</v>
      </c>
      <c r="M17">
        <v>0.43482252938608007</v>
      </c>
      <c r="N17">
        <v>0.32475643995201603</v>
      </c>
      <c r="O17">
        <v>0.40554483553991583</v>
      </c>
      <c r="P17">
        <v>0.37988353887640297</v>
      </c>
      <c r="Q17">
        <v>0.45378562278278456</v>
      </c>
      <c r="R17">
        <v>0.50542430868891242</v>
      </c>
    </row>
    <row r="18" spans="1:18" x14ac:dyDescent="0.2">
      <c r="A18">
        <v>0.48173579032728192</v>
      </c>
      <c r="B18">
        <v>0.45441527783738789</v>
      </c>
      <c r="C18">
        <v>0.47672667064895569</v>
      </c>
      <c r="D18">
        <v>0.53319349795767224</v>
      </c>
      <c r="E18">
        <v>0.37750581103154762</v>
      </c>
      <c r="F18">
        <v>0.46914731897793471</v>
      </c>
      <c r="G18">
        <v>0.46872718496873872</v>
      </c>
      <c r="H18">
        <v>0.53626778390146634</v>
      </c>
      <c r="I18">
        <v>0.52900824006870839</v>
      </c>
      <c r="J18">
        <v>0.41367286790183505</v>
      </c>
      <c r="K18">
        <v>0.50877859456089947</v>
      </c>
      <c r="L18">
        <v>0.34753615014694117</v>
      </c>
      <c r="M18">
        <v>0.45478117958895792</v>
      </c>
      <c r="N18">
        <v>0.46860305960388055</v>
      </c>
      <c r="O18">
        <v>0.51340551973009085</v>
      </c>
      <c r="P18">
        <v>0.54748465916361955</v>
      </c>
      <c r="Q18">
        <v>0.45921664924468519</v>
      </c>
      <c r="R18">
        <v>0.50900754612572274</v>
      </c>
    </row>
    <row r="19" spans="1:18" x14ac:dyDescent="0.2">
      <c r="A19">
        <v>0.3351377911277128</v>
      </c>
      <c r="B19">
        <v>0.29133223815732534</v>
      </c>
      <c r="C19">
        <v>0.32469164860958194</v>
      </c>
      <c r="D19">
        <v>0.30471546131479954</v>
      </c>
      <c r="E19">
        <v>0.23785515696280826</v>
      </c>
      <c r="F19">
        <v>0.29430607986231699</v>
      </c>
      <c r="G19">
        <v>0.33819240699986886</v>
      </c>
      <c r="H19">
        <v>0.39679010377829887</v>
      </c>
      <c r="I19">
        <v>0.26290593840424775</v>
      </c>
      <c r="J19">
        <v>0.37651668537576483</v>
      </c>
      <c r="K19">
        <v>0.36920293099786422</v>
      </c>
      <c r="L19">
        <v>0.49217903019144044</v>
      </c>
      <c r="M19">
        <v>0.32330955159628805</v>
      </c>
      <c r="N19">
        <v>0.42148928753253134</v>
      </c>
      <c r="O19">
        <v>0.28469279515336304</v>
      </c>
      <c r="P19">
        <v>0.35409606260217763</v>
      </c>
      <c r="Q19">
        <v>0.26650971797900741</v>
      </c>
      <c r="R19">
        <v>0.34536416534470932</v>
      </c>
    </row>
    <row r="20" spans="1:18" x14ac:dyDescent="0.2">
      <c r="A20">
        <v>0.41662506187310094</v>
      </c>
      <c r="B20">
        <v>0.35508941864551702</v>
      </c>
      <c r="C20">
        <v>0.37954248500184717</v>
      </c>
      <c r="D20">
        <v>0.31303450042305592</v>
      </c>
      <c r="E20">
        <v>0.26319682193658139</v>
      </c>
      <c r="F20">
        <v>0.37120539894937893</v>
      </c>
      <c r="G20">
        <v>0.37888910677715021</v>
      </c>
      <c r="H20">
        <v>-5.7390318164183364E-2</v>
      </c>
      <c r="I20">
        <v>0.44861453450526134</v>
      </c>
      <c r="J20">
        <v>0.43380290274183081</v>
      </c>
      <c r="K20">
        <v>0.40476349421071844</v>
      </c>
      <c r="L20">
        <v>0.23467384408974437</v>
      </c>
      <c r="M20">
        <v>0.33699543543627553</v>
      </c>
      <c r="N20">
        <v>0.4573233110381949</v>
      </c>
      <c r="O20">
        <v>0.44189933025697115</v>
      </c>
      <c r="P20">
        <v>0.25615590630503016</v>
      </c>
      <c r="Q20">
        <v>0.29291361063530663</v>
      </c>
      <c r="R20">
        <v>0.44172623369768355</v>
      </c>
    </row>
    <row r="21" spans="1:18" x14ac:dyDescent="0.2">
      <c r="A21">
        <v>0.38807116616358495</v>
      </c>
      <c r="B21">
        <v>0.3847468963659178</v>
      </c>
      <c r="C21">
        <v>0.36170845648435446</v>
      </c>
      <c r="D21">
        <v>0.38190251083852123</v>
      </c>
      <c r="E21">
        <v>0.36738757826925417</v>
      </c>
      <c r="F21">
        <v>0.36940655478841117</v>
      </c>
      <c r="G21">
        <v>0.39169804751897042</v>
      </c>
      <c r="H21">
        <v>0.36485064000671164</v>
      </c>
      <c r="I21">
        <v>0.45606170704244303</v>
      </c>
      <c r="J21">
        <v>0.34912210880489936</v>
      </c>
      <c r="K21">
        <v>0.35815826167061909</v>
      </c>
      <c r="L21">
        <v>0.39099407260609498</v>
      </c>
      <c r="M21">
        <v>0.39449136213994962</v>
      </c>
      <c r="N21">
        <v>0.41351484474809985</v>
      </c>
      <c r="O21">
        <v>0.39904586109547496</v>
      </c>
      <c r="P21">
        <v>0.40561274151011067</v>
      </c>
      <c r="Q21">
        <v>0.34498775253416769</v>
      </c>
      <c r="R21">
        <v>0.38081700216936981</v>
      </c>
    </row>
    <row r="22" spans="1:18" x14ac:dyDescent="0.2">
      <c r="A22">
        <v>0.45971251680451575</v>
      </c>
      <c r="B22">
        <v>0.42005307581631657</v>
      </c>
      <c r="C22">
        <v>0.41675517780215576</v>
      </c>
      <c r="D22">
        <v>0.4543920853739512</v>
      </c>
      <c r="E22">
        <v>0.39474801294088468</v>
      </c>
      <c r="F22">
        <v>0.39828278069755924</v>
      </c>
      <c r="G22">
        <v>0.44111718926105525</v>
      </c>
      <c r="H22">
        <v>0.45362911997757011</v>
      </c>
      <c r="I22">
        <v>0.46090581495854521</v>
      </c>
      <c r="J22">
        <v>0.45193458339529097</v>
      </c>
      <c r="K22">
        <v>0.41555346253302033</v>
      </c>
      <c r="L22">
        <v>0.39235881328863903</v>
      </c>
      <c r="M22">
        <v>0.42476019999046566</v>
      </c>
      <c r="N22">
        <v>0.44906880512633907</v>
      </c>
      <c r="O22">
        <v>0.46222378460569424</v>
      </c>
      <c r="P22">
        <v>0.43858800179285662</v>
      </c>
      <c r="Q22">
        <v>0.35710623101477373</v>
      </c>
      <c r="R22">
        <v>0.45207807415658174</v>
      </c>
    </row>
    <row r="23" spans="1:18" x14ac:dyDescent="0.2">
      <c r="A23">
        <v>0.44763370748790154</v>
      </c>
      <c r="B23">
        <v>0.40085683655867471</v>
      </c>
      <c r="C23">
        <v>0.41568631896776032</v>
      </c>
      <c r="D23">
        <v>0.4356078539960041</v>
      </c>
      <c r="E23">
        <v>0.39718017635021541</v>
      </c>
      <c r="F23">
        <v>0.40040968524240189</v>
      </c>
      <c r="G23">
        <v>0.41903104201433877</v>
      </c>
      <c r="H23">
        <v>0.35346983810521521</v>
      </c>
      <c r="I23">
        <v>0.41083203171954952</v>
      </c>
      <c r="J23">
        <v>0.29857751812715866</v>
      </c>
      <c r="K23">
        <v>0.36850947042819798</v>
      </c>
      <c r="L23">
        <v>0.46696860381347738</v>
      </c>
      <c r="M23">
        <v>0.39878764702422548</v>
      </c>
      <c r="N23">
        <v>0.45561548930694806</v>
      </c>
      <c r="O23">
        <v>0.34971798839814333</v>
      </c>
      <c r="P23">
        <v>0.41702795868854503</v>
      </c>
      <c r="Q23">
        <v>0.45150577426850524</v>
      </c>
      <c r="R23">
        <v>0.44060942199162051</v>
      </c>
    </row>
    <row r="24" spans="1:18" x14ac:dyDescent="0.2">
      <c r="A24">
        <v>0.39819125188468718</v>
      </c>
      <c r="B24">
        <v>0.36873909207895089</v>
      </c>
      <c r="C24">
        <v>0.37622083879025331</v>
      </c>
      <c r="D24">
        <v>0.34520163557873262</v>
      </c>
      <c r="E24">
        <v>0.3048990995510189</v>
      </c>
      <c r="F24">
        <v>0.31225845791489515</v>
      </c>
      <c r="G24">
        <v>0.32952002518878493</v>
      </c>
      <c r="H24">
        <v>0.34799873185056052</v>
      </c>
      <c r="I24">
        <v>0.29322547349495925</v>
      </c>
      <c r="J24">
        <v>0.33040404684582853</v>
      </c>
      <c r="K24">
        <v>0.29997424973190484</v>
      </c>
      <c r="L24">
        <v>0.15096922110919547</v>
      </c>
      <c r="M24">
        <v>0.32633528781238563</v>
      </c>
      <c r="N24">
        <v>0.30077418622438107</v>
      </c>
      <c r="O24">
        <v>0.23932169925106642</v>
      </c>
      <c r="P24">
        <v>0.2355686366219634</v>
      </c>
      <c r="Q24">
        <v>0.27288584373486652</v>
      </c>
      <c r="R24">
        <v>0.42062347905463998</v>
      </c>
    </row>
    <row r="25" spans="1:18" x14ac:dyDescent="0.2">
      <c r="A25">
        <v>0.37029887981575976</v>
      </c>
      <c r="B25">
        <v>0.36363321798310611</v>
      </c>
      <c r="C25">
        <v>0.35077196921635467</v>
      </c>
      <c r="D25">
        <v>0.39145110226258795</v>
      </c>
      <c r="E25">
        <v>0.35574335244933725</v>
      </c>
      <c r="F25">
        <v>0.39848060087728332</v>
      </c>
      <c r="G25">
        <v>0.41211650799093008</v>
      </c>
      <c r="H25">
        <v>0.40728500528955403</v>
      </c>
      <c r="I25">
        <v>0.40586184374232481</v>
      </c>
      <c r="J25">
        <v>0.3087044860539348</v>
      </c>
      <c r="K25">
        <v>0.37182447201982932</v>
      </c>
      <c r="L25">
        <v>0.43722679595481445</v>
      </c>
      <c r="M25">
        <v>0.36894201540233962</v>
      </c>
      <c r="N25">
        <v>0.43761481482789494</v>
      </c>
      <c r="O25">
        <v>0.40949500785599913</v>
      </c>
      <c r="P25">
        <v>0.41322620714126618</v>
      </c>
      <c r="Q25">
        <v>0.35759977328499831</v>
      </c>
      <c r="R25">
        <v>0.38204674957713369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 Qin</cp:lastModifiedBy>
  <dcterms:created xsi:type="dcterms:W3CDTF">2022-10-26T21:12:57Z</dcterms:created>
  <dcterms:modified xsi:type="dcterms:W3CDTF">2022-10-26T21:14:25Z</dcterms:modified>
</cp:coreProperties>
</file>