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zenner/Desktop/DOD SERUM STUDY/BioStatsCore/"/>
    </mc:Choice>
  </mc:AlternateContent>
  <xr:revisionPtr revIDLastSave="0" documentId="13_ncr:1_{978C4DF9-60D0-3644-A946-B2C7990CC76E}" xr6:coauthVersionLast="46" xr6:coauthVersionMax="46" xr10:uidLastSave="{00000000-0000-0000-0000-000000000000}"/>
  <bookViews>
    <workbookView xWindow="0" yWindow="460" windowWidth="25600" windowHeight="14720" activeTab="3" xr2:uid="{60E747EF-F0E6-B64C-BED6-6EF4E6BA4F40}"/>
  </bookViews>
  <sheets>
    <sheet name="GeneGlobe RQ" sheetId="1" r:id="rId1"/>
    <sheet name="GlobalCTMean RQ" sheetId="2" r:id="rId2"/>
    <sheet name="geNorm RQ" sheetId="3" r:id="rId3"/>
    <sheet name="geNorm NormFinder RQ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<sst xmlns="http://schemas.openxmlformats.org/spreadsheetml/2006/main" count="720" uniqueCount="180">
  <si>
    <t>microRNA</t>
  </si>
  <si>
    <t>DOD3</t>
  </si>
  <si>
    <t>DOD4</t>
  </si>
  <si>
    <t>DOD5</t>
  </si>
  <si>
    <t>DOD12</t>
  </si>
  <si>
    <t>DOD15</t>
  </si>
  <si>
    <t>DOD17</t>
  </si>
  <si>
    <t>DOD21</t>
  </si>
  <si>
    <t>DOD25</t>
  </si>
  <si>
    <t>DOD27</t>
  </si>
  <si>
    <t>DOD28</t>
  </si>
  <si>
    <t>DOD29</t>
  </si>
  <si>
    <t>DOD31</t>
  </si>
  <si>
    <t>DOD32</t>
  </si>
  <si>
    <t>DOD33</t>
  </si>
  <si>
    <t>DOD34</t>
  </si>
  <si>
    <t>DOD35</t>
  </si>
  <si>
    <t>DOD36</t>
  </si>
  <si>
    <t>DOD37</t>
  </si>
  <si>
    <t>DOD38</t>
  </si>
  <si>
    <t>DOD39</t>
  </si>
  <si>
    <t>DOD40</t>
  </si>
  <si>
    <t>DOD41</t>
  </si>
  <si>
    <t>DOD42</t>
  </si>
  <si>
    <t>DOD43</t>
  </si>
  <si>
    <t>DOD44</t>
  </si>
  <si>
    <t>DOD45</t>
  </si>
  <si>
    <t>DOD46</t>
  </si>
  <si>
    <t>DOD47</t>
  </si>
  <si>
    <t>DOD48</t>
  </si>
  <si>
    <t>DOD49</t>
  </si>
  <si>
    <t>DOD51</t>
  </si>
  <si>
    <t>DOD52</t>
  </si>
  <si>
    <t>DOD53</t>
  </si>
  <si>
    <t>DOD54</t>
  </si>
  <si>
    <t>DOD55</t>
  </si>
  <si>
    <t>DOD60</t>
  </si>
  <si>
    <t>DOD61</t>
  </si>
  <si>
    <t>DOD63</t>
  </si>
  <si>
    <t>ENACT1002</t>
  </si>
  <si>
    <t>ENACT1005</t>
  </si>
  <si>
    <t>ENACT1006</t>
  </si>
  <si>
    <t>ENACT1008</t>
  </si>
  <si>
    <t>ENACT1009</t>
  </si>
  <si>
    <t>ENACT1011</t>
  </si>
  <si>
    <t>ENACT1012</t>
  </si>
  <si>
    <t>ENACT1014</t>
  </si>
  <si>
    <t>ENACT1015</t>
  </si>
  <si>
    <t>ENACT1017</t>
  </si>
  <si>
    <t>ENACT1020</t>
  </si>
  <si>
    <t>ENACT1021</t>
  </si>
  <si>
    <t>ENACT1022</t>
  </si>
  <si>
    <t>ENACT1023</t>
  </si>
  <si>
    <t>ENACT2002</t>
  </si>
  <si>
    <t>ENACT2003</t>
  </si>
  <si>
    <t>ENACT2005</t>
  </si>
  <si>
    <t>ENACT2006</t>
  </si>
  <si>
    <t>ENACT2007</t>
  </si>
  <si>
    <t>ENACT2008</t>
  </si>
  <si>
    <t>ENACT2009</t>
  </si>
  <si>
    <t>ENACT2010</t>
  </si>
  <si>
    <t>ENACT3001</t>
  </si>
  <si>
    <t>ENACT3002</t>
  </si>
  <si>
    <t>ENACT3005</t>
  </si>
  <si>
    <t>ENACT3006</t>
  </si>
  <si>
    <t>ENACT3007</t>
  </si>
  <si>
    <t>ENACT3008</t>
  </si>
  <si>
    <t>ENACT3010</t>
  </si>
  <si>
    <t>ENACT3012</t>
  </si>
  <si>
    <t>ENACT3015</t>
  </si>
  <si>
    <t>ENACT3016</t>
  </si>
  <si>
    <t>ENACT3019</t>
  </si>
  <si>
    <t>ENACT3020</t>
  </si>
  <si>
    <t>ENACT3021</t>
  </si>
  <si>
    <t>ENACT3023</t>
  </si>
  <si>
    <t>ENACT3024</t>
  </si>
  <si>
    <t>ENACT3025</t>
  </si>
  <si>
    <t>ENACT3026</t>
  </si>
  <si>
    <t>ENACT3027</t>
  </si>
  <si>
    <t>ENACT3028</t>
  </si>
  <si>
    <t>ENACT3029</t>
  </si>
  <si>
    <t>ENACT3032</t>
  </si>
  <si>
    <t>ENACT3033</t>
  </si>
  <si>
    <t>ENACT3038</t>
  </si>
  <si>
    <t>ENACT3039</t>
  </si>
  <si>
    <t>ENACT3040</t>
  </si>
  <si>
    <t>ENACT3041</t>
  </si>
  <si>
    <t>ENACT3042</t>
  </si>
  <si>
    <t>ENACT3043</t>
  </si>
  <si>
    <t>ENACT3044</t>
  </si>
  <si>
    <t>ENACT3047</t>
  </si>
  <si>
    <t>ENACT3048</t>
  </si>
  <si>
    <t>ENACT3049</t>
  </si>
  <si>
    <t>ENACT3050</t>
  </si>
  <si>
    <t>ENACT3051</t>
  </si>
  <si>
    <t>ENACT3052</t>
  </si>
  <si>
    <t>ENACT3053</t>
  </si>
  <si>
    <t>ENACT3055</t>
  </si>
  <si>
    <t>ENACT3057</t>
  </si>
  <si>
    <t>ENACT3058</t>
  </si>
  <si>
    <t>ENACT3059</t>
  </si>
  <si>
    <t>ENACT3061</t>
  </si>
  <si>
    <t>ENACT3062</t>
  </si>
  <si>
    <t>ENACT3063</t>
  </si>
  <si>
    <t>ENACT3064</t>
  </si>
  <si>
    <t>ENACT4002</t>
  </si>
  <si>
    <t>ENACT4003</t>
  </si>
  <si>
    <t>ENACT4004</t>
  </si>
  <si>
    <t>ENACT4005</t>
  </si>
  <si>
    <t>ENACT4007</t>
  </si>
  <si>
    <t>ENACT4009</t>
  </si>
  <si>
    <t>ENACT4011</t>
  </si>
  <si>
    <t>ENACT4013</t>
  </si>
  <si>
    <t>ENACT4014</t>
  </si>
  <si>
    <t>ENACT4016</t>
  </si>
  <si>
    <t>ENACT5021</t>
  </si>
  <si>
    <t>ENACT5031</t>
  </si>
  <si>
    <t>ENACT5034</t>
  </si>
  <si>
    <t>ENACT6007</t>
  </si>
  <si>
    <t>hsa-let-7a-5p</t>
  </si>
  <si>
    <t>hsa-miR-100-5p</t>
  </si>
  <si>
    <t>hsa-miR-103a-3p</t>
  </si>
  <si>
    <t>hsa-miR-106a-5p</t>
  </si>
  <si>
    <t>hsa-miR-107</t>
  </si>
  <si>
    <t>hsa-miR-130b-3p</t>
  </si>
  <si>
    <t>hsa-miR-146a-5p</t>
  </si>
  <si>
    <t>hsa-miR-223-3p</t>
  </si>
  <si>
    <t>hsa-miR-24-3p</t>
  </si>
  <si>
    <t>hsa-miR-26b-5p</t>
  </si>
  <si>
    <t>hsa-miR-30c-5p</t>
  </si>
  <si>
    <t>hsa-miR-451a</t>
  </si>
  <si>
    <t>hsa-miR-874-3p</t>
  </si>
  <si>
    <t>hsa-miR-93-5p</t>
  </si>
  <si>
    <t>hsa-let-7i-5p</t>
  </si>
  <si>
    <t>hsa-miR-1246</t>
  </si>
  <si>
    <t>hsa-miR-141-3p</t>
  </si>
  <si>
    <t>hsa-miR-146b-3p</t>
  </si>
  <si>
    <t>hsa-miR-18b-5p</t>
  </si>
  <si>
    <t>hsa-miR-19b-3p</t>
  </si>
  <si>
    <t>hsa-miR-193a-3p</t>
  </si>
  <si>
    <t>hsa-miR-194-5p</t>
  </si>
  <si>
    <t>hsa-miR-200a-3p</t>
  </si>
  <si>
    <t>hsa-miR-200b-3p</t>
  </si>
  <si>
    <t>hsa-miR-204-5p</t>
  </si>
  <si>
    <t>hsa-miR-210-3p</t>
  </si>
  <si>
    <t>hsa-miR-214-3p</t>
  </si>
  <si>
    <t>hsa-miR-222-3p</t>
  </si>
  <si>
    <t>hsa-miR-16-5p</t>
  </si>
  <si>
    <t>hsa-miR-301a-3p</t>
  </si>
  <si>
    <t>hsa-miR-320a</t>
  </si>
  <si>
    <t>hsa-miR-27a-3p</t>
  </si>
  <si>
    <t>hsa-miR-330-3p</t>
  </si>
  <si>
    <t>hsa-miR-335-5p</t>
  </si>
  <si>
    <t>hsa-miR-345-5p</t>
  </si>
  <si>
    <t>hsa-miR-363-3p</t>
  </si>
  <si>
    <t>hsa-miR-375</t>
  </si>
  <si>
    <t>hsa-miR-518e-5p</t>
  </si>
  <si>
    <t>hsa-miR-574-3p</t>
  </si>
  <si>
    <t>hsa-miR-708-5p</t>
  </si>
  <si>
    <t>hsa-miR-9-3p</t>
  </si>
  <si>
    <t>hsa-miR-191-5p</t>
  </si>
  <si>
    <t>hsa-miR-23a-3p</t>
  </si>
  <si>
    <t>hsa-miR-199a-3p</t>
  </si>
  <si>
    <t>hsa-miR-21-5p</t>
  </si>
  <si>
    <t>hsa-let-7b-5p</t>
  </si>
  <si>
    <t>hsa-miR-30a-5p</t>
  </si>
  <si>
    <t>hsa-miR-199a-5p</t>
  </si>
  <si>
    <t>hsa-miR-122-5p</t>
  </si>
  <si>
    <t>hsa-miR-221-3p</t>
  </si>
  <si>
    <t>hsa-miR-29a-3p</t>
  </si>
  <si>
    <t>hsa-miR-31-5p</t>
  </si>
  <si>
    <t>hsa-miR-34a-5p</t>
  </si>
  <si>
    <t>hsa-miR-27b-3p</t>
  </si>
  <si>
    <t>hsa-miR-25-3p</t>
  </si>
  <si>
    <t>hsa-miR-218-5p</t>
  </si>
  <si>
    <t>hsa-miR-155-5p</t>
  </si>
  <si>
    <t>hsa-miR-125b-5p</t>
  </si>
  <si>
    <t>hsa-miR-143-3p</t>
  </si>
  <si>
    <t>hsa-miR-148a-3p</t>
  </si>
  <si>
    <t>hsa-miR-374a-5p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</si>
</sst>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D2C4-7FE5-2B4E-8B9B-28404884B3BE}">
  <dimension ref="A1:DO62"/>
  <sheetViews>
    <sheetView zoomScale="79" zoomScaleNormal="79" workbookViewId="0">
      <selection activeCell="E25" sqref="E25"/>
    </sheetView>
  </sheetViews>
  <sheetFormatPr baseColWidth="10" defaultRowHeight="13" x14ac:dyDescent="0.15"/>
  <cols>
    <col min="1" max="1" width="14.83203125" style="1" bestFit="1" customWidth="1"/>
    <col min="2" max="16384" width="10.83203125" style="2"/>
  </cols>
  <sheetData>
    <row r="1" spans="1:11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ht="14" x14ac:dyDescent="0.15">
      <c r="A2" s="1" t="s">
        <v>119</v>
      </c>
      <c r="B2" s="5">
        <v>0.69463260430722795</v>
      </c>
      <c r="C2" s="5">
        <v>2.3203171851921298</v>
      </c>
      <c r="D2" s="5">
        <v>2.3364562675211999</v>
      </c>
      <c r="E2" s="5">
        <v>1.1441863464172299</v>
      </c>
      <c r="F2" s="5">
        <v>0.69463260430722795</v>
      </c>
      <c r="G2" s="5">
        <v>1.7103861002401499</v>
      </c>
      <c r="H2" s="5">
        <v>3.9567667841272498</v>
      </c>
      <c r="I2" s="5">
        <v>0.41590387559594699</v>
      </c>
      <c r="J2" s="5">
        <v>0.96883442529799402</v>
      </c>
      <c r="K2" s="5">
        <v>0.167742716939007</v>
      </c>
      <c r="L2" s="5">
        <v>0.60053574850394298</v>
      </c>
      <c r="M2" s="5">
        <v>0.20086833138938201</v>
      </c>
      <c r="N2" s="5">
        <v>0.38537156602114098</v>
      </c>
      <c r="O2" s="5">
        <v>0.25779961850538102</v>
      </c>
      <c r="P2" s="5">
        <v>0.77610407447807594</v>
      </c>
      <c r="Q2" s="5">
        <v>0.83180775119189398</v>
      </c>
      <c r="R2" s="5">
        <v>1.5097629354958699</v>
      </c>
      <c r="S2" s="5">
        <v>0.34016863601208402</v>
      </c>
      <c r="T2" s="5">
        <v>1.4184566238184899</v>
      </c>
      <c r="U2" s="5">
        <v>0.35461415595462398</v>
      </c>
      <c r="V2" s="5">
        <v>1.7954208248590799</v>
      </c>
      <c r="W2" s="5">
        <v>0.498036034194626</v>
      </c>
      <c r="X2" s="5">
        <v>0.77074313204228295</v>
      </c>
      <c r="Y2" s="5">
        <v>0.433565550109899</v>
      </c>
      <c r="Z2" s="5">
        <v>0.87923579928862206</v>
      </c>
      <c r="AA2" s="5">
        <v>1.0749891017990501</v>
      </c>
      <c r="AB2" s="5">
        <v>0.46147424367596501</v>
      </c>
      <c r="AC2" s="5">
        <v>1.2607847886333099</v>
      </c>
      <c r="AD2" s="5">
        <v>0.396205835426437</v>
      </c>
      <c r="AE2" s="5">
        <v>0.93583236810835702</v>
      </c>
      <c r="AF2" s="5">
        <v>3.39714320089662</v>
      </c>
      <c r="AG2" s="5">
        <v>0.60053574850394298</v>
      </c>
      <c r="AH2" s="5">
        <v>0.39896166494751001</v>
      </c>
      <c r="AI2" s="5">
        <v>0.65716248696976898</v>
      </c>
      <c r="AJ2" s="5">
        <v>1.83314643292833</v>
      </c>
      <c r="AK2" s="5">
        <v>0.49117942493891298</v>
      </c>
      <c r="AL2" s="5">
        <v>0.35956438509792998</v>
      </c>
      <c r="AM2" s="5">
        <v>6.4449904626345103E-2</v>
      </c>
      <c r="AN2" s="5">
        <v>0.88535136790223501</v>
      </c>
      <c r="AO2" s="5">
        <v>1.0311984740215201</v>
      </c>
      <c r="AP2" s="5">
        <v>0.89150947365946198</v>
      </c>
      <c r="AQ2" s="5">
        <v>1.7584715985772399</v>
      </c>
      <c r="AR2" s="5">
        <v>0.19268578301057099</v>
      </c>
      <c r="AS2" s="5">
        <v>1.34194173551206</v>
      </c>
      <c r="AT2" s="5">
        <v>0.396205835426437</v>
      </c>
      <c r="AU2" s="5">
        <v>0.433565550109899</v>
      </c>
      <c r="AV2" s="5">
        <v>0.675637839213307</v>
      </c>
      <c r="AW2" s="5">
        <v>0.22442760310738499</v>
      </c>
      <c r="AX2" s="5">
        <v>0.36967311589226898</v>
      </c>
      <c r="AY2" s="5">
        <v>0.21528534704708499</v>
      </c>
      <c r="AZ2" s="5">
        <v>0.43658123699655699</v>
      </c>
      <c r="BA2" s="5">
        <v>0.433565550109899</v>
      </c>
      <c r="BB2" s="5">
        <v>1.30524626818483</v>
      </c>
      <c r="BC2" s="5">
        <v>1.37966885284678</v>
      </c>
      <c r="BD2" s="5">
        <v>0.78693808362071205</v>
      </c>
      <c r="BE2" s="5">
        <v>0.75488146774793397</v>
      </c>
      <c r="BF2" s="5">
        <v>0.198102917713219</v>
      </c>
      <c r="BG2" s="5">
        <v>0.25249417907433602</v>
      </c>
      <c r="BH2" s="5">
        <v>0.42170967734192299</v>
      </c>
      <c r="BI2" s="5">
        <v>0.18355979857871901</v>
      </c>
      <c r="BJ2" s="5">
        <v>0.56031966595143001</v>
      </c>
      <c r="BK2" s="5">
        <v>0.51203773292844801</v>
      </c>
      <c r="BL2" s="5">
        <v>0.78693808362071205</v>
      </c>
      <c r="BM2" s="5">
        <v>0.867131100219799</v>
      </c>
      <c r="BN2" s="5">
        <v>0.26874727544976201</v>
      </c>
      <c r="BO2" s="5">
        <v>1.1128985106042999</v>
      </c>
      <c r="BP2" s="5">
        <v>0.30026787425197099</v>
      </c>
      <c r="BQ2" s="5">
        <v>0.144018098977993</v>
      </c>
      <c r="BR2" s="5">
        <v>2.3042895836478898</v>
      </c>
      <c r="BS2" s="5">
        <v>0.73934623178453696</v>
      </c>
      <c r="BT2" s="5">
        <v>1.2434271918779201</v>
      </c>
      <c r="BU2" s="5">
        <v>1.7222827763766799</v>
      </c>
      <c r="BV2" s="5">
        <v>1.7463249479862299</v>
      </c>
      <c r="BW2" s="5">
        <v>0.56814143700423503</v>
      </c>
      <c r="BX2" s="5">
        <v>9.8787057030104499</v>
      </c>
      <c r="BY2" s="5">
        <v>5.71329107947499</v>
      </c>
      <c r="BZ2" s="5">
        <v>1.88468319397887</v>
      </c>
      <c r="CA2" s="5">
        <v>2.36907198156795</v>
      </c>
      <c r="CB2" s="5">
        <v>2.22579702120861</v>
      </c>
      <c r="CC2" s="5">
        <v>4.6085791672957903</v>
      </c>
      <c r="CD2" s="5">
        <v>3.9842882735570102</v>
      </c>
      <c r="CE2" s="5">
        <v>3.5660378946378501</v>
      </c>
      <c r="CF2" s="5">
        <v>3.2138933022301099</v>
      </c>
      <c r="CG2" s="5">
        <v>5.9559103320716904</v>
      </c>
      <c r="CH2" s="5">
        <v>4.0963018634275796</v>
      </c>
      <c r="CI2" s="5">
        <v>2.5215695772666198</v>
      </c>
      <c r="CJ2" s="5">
        <v>1.65212407071005</v>
      </c>
      <c r="CK2" s="5">
        <v>2.7025513568532298</v>
      </c>
      <c r="CL2" s="5">
        <v>0.94889610113781997</v>
      </c>
      <c r="CM2" s="5">
        <v>0.57607239591197401</v>
      </c>
      <c r="CN2" s="5">
        <v>1.7584715985772399</v>
      </c>
      <c r="CO2" s="5">
        <v>0.74448879150896197</v>
      </c>
      <c r="CP2" s="5">
        <v>0.666336133425389</v>
      </c>
      <c r="CQ2" s="5">
        <v>1.15214479182395</v>
      </c>
      <c r="CR2" s="5">
        <v>0.61315428114317105</v>
      </c>
      <c r="CS2" s="5">
        <v>0.35956438509792998</v>
      </c>
      <c r="CT2" s="5">
        <v>0.35216465705427502</v>
      </c>
      <c r="CU2" s="5">
        <v>0.30235640248175599</v>
      </c>
      <c r="CV2" s="5">
        <v>1.09757690793991</v>
      </c>
      <c r="CW2" s="5">
        <v>5.25729989575815</v>
      </c>
      <c r="CX2" s="5">
        <v>2.2725657480169401</v>
      </c>
      <c r="CY2" s="5">
        <v>3.5908416497181599</v>
      </c>
      <c r="CZ2" s="5">
        <v>4.7711003606474396</v>
      </c>
      <c r="DA2" s="5">
        <v>0.97557320163982597</v>
      </c>
      <c r="DB2" s="5">
        <v>0.83759343164287403</v>
      </c>
      <c r="DC2" s="5">
        <v>13.5885728035865</v>
      </c>
      <c r="DD2" s="5">
        <v>5.0782169613655999</v>
      </c>
      <c r="DE2" s="5">
        <v>4.9737087675116696</v>
      </c>
      <c r="DF2" s="5">
        <v>4.6406343703842596</v>
      </c>
      <c r="DG2" s="5">
        <v>1.33267226685078</v>
      </c>
      <c r="DH2" s="5">
        <v>0.78693808362071205</v>
      </c>
      <c r="DI2" s="5">
        <v>3.54140547160894</v>
      </c>
      <c r="DJ2" s="5">
        <v>0.74448879150896197</v>
      </c>
      <c r="DK2" s="5">
        <v>2.9986684822598701</v>
      </c>
      <c r="DL2" s="5">
        <v>12.1621133373399</v>
      </c>
      <c r="DM2" s="5">
        <v>1.20107149700789</v>
      </c>
      <c r="DN2" s="5">
        <v>1.4086586282171001</v>
      </c>
      <c r="DO2" s="5">
        <v>4.6729125350423999</v>
      </c>
    </row>
    <row r="3" spans="1:119" ht="14" x14ac:dyDescent="0.15">
      <c r="A3" s="1" t="s">
        <v>120</v>
      </c>
      <c r="B3" s="5">
        <v>0.30422704990012001</v>
      </c>
      <c r="C3" s="5">
        <v>0.935118004935932</v>
      </c>
      <c r="D3" s="5">
        <v>2.0608226271744599</v>
      </c>
      <c r="E3" s="5">
        <v>0.73878185536664598</v>
      </c>
      <c r="F3" s="5">
        <v>0.71361623324914603</v>
      </c>
      <c r="G3" s="5">
        <v>2.5548176791166801</v>
      </c>
      <c r="H3" s="5">
        <v>3.66349421869297</v>
      </c>
      <c r="I3" s="5">
        <v>1.2685851321703201</v>
      </c>
      <c r="J3" s="5">
        <v>1.22537246549724</v>
      </c>
      <c r="K3" s="5">
        <v>0.37454743287293901</v>
      </c>
      <c r="L3" s="5">
        <v>0.67981793981412197</v>
      </c>
      <c r="M3" s="5">
        <v>0</v>
      </c>
      <c r="N3" s="5">
        <v>1.30424991467462</v>
      </c>
      <c r="O3" s="5">
        <v>0.37715261629090202</v>
      </c>
      <c r="P3" s="5">
        <v>0.60845409980024101</v>
      </c>
      <c r="Q3" s="5">
        <v>1.29524080243776</v>
      </c>
      <c r="R3" s="5">
        <v>1.388204719647</v>
      </c>
      <c r="S3" s="5">
        <v>0.25055866550755301</v>
      </c>
      <c r="T3" s="5">
        <v>0.88467553916041897</v>
      </c>
      <c r="U3" s="5">
        <v>0.359289913340398</v>
      </c>
      <c r="V3" s="5">
        <v>1.8832445300564</v>
      </c>
      <c r="W3" s="5">
        <v>0.60845409980024101</v>
      </c>
      <c r="X3" s="5">
        <v>1.65086292968457</v>
      </c>
      <c r="Y3" s="5">
        <v>0.42138776727211102</v>
      </c>
      <c r="Z3" s="5">
        <v>0.67045868534598296</v>
      </c>
      <c r="AA3" s="5">
        <v>0.62991118729067197</v>
      </c>
      <c r="AB3" s="5">
        <v>2.0184115107810898</v>
      </c>
      <c r="AC3" s="5">
        <v>0.70379166768766699</v>
      </c>
      <c r="AD3" s="5">
        <v>1.3316549778353599</v>
      </c>
      <c r="AE3" s="5">
        <v>2.0895906389893399</v>
      </c>
      <c r="AF3" s="5">
        <v>1.09673907784485</v>
      </c>
      <c r="AG3" s="5">
        <v>0.37715261629090202</v>
      </c>
      <c r="AH3" s="5">
        <v>0.67512209429287195</v>
      </c>
      <c r="AI3" s="5">
        <v>0.90326445279933698</v>
      </c>
      <c r="AJ3" s="5">
        <v>7.7986280199341396</v>
      </c>
      <c r="AK3" s="5">
        <v>1.94965700498353</v>
      </c>
      <c r="AL3" s="5">
        <v>1.8317471093464901</v>
      </c>
      <c r="AM3" s="5">
        <v>0.24035193760741699</v>
      </c>
      <c r="AN3" s="5">
        <v>1.0741685139980099</v>
      </c>
      <c r="AO3" s="5">
        <v>0.232164668262481</v>
      </c>
      <c r="AP3" s="5">
        <v>0.243707125622941</v>
      </c>
      <c r="AQ3" s="5">
        <v>0.44851257473503198</v>
      </c>
      <c r="AR3" s="5">
        <v>0.45477357695762</v>
      </c>
      <c r="AS3" s="5">
        <v>0.55989194860825797</v>
      </c>
      <c r="AT3" s="5">
        <v>1.1592729910706501</v>
      </c>
      <c r="AU3" s="5">
        <v>0.95476682200670604</v>
      </c>
      <c r="AV3" s="5">
        <v>0.45793677733662203</v>
      </c>
      <c r="AW3" s="5">
        <v>0</v>
      </c>
      <c r="AX3" s="5">
        <v>0.55218375069997805</v>
      </c>
      <c r="AY3" s="5">
        <v>1.3502441885857399</v>
      </c>
      <c r="AZ3" s="5">
        <v>0.171136611880988</v>
      </c>
      <c r="BA3" s="5">
        <v>0.53337434504309</v>
      </c>
      <c r="BB3" s="5">
        <v>1.1433129372297199</v>
      </c>
      <c r="BC3" s="5">
        <v>0.78633737818983096</v>
      </c>
      <c r="BD3" s="5">
        <v>0.62123901383230096</v>
      </c>
      <c r="BE3" s="5">
        <v>0.45793677733662203</v>
      </c>
      <c r="BF3" s="5">
        <v>0.30634311637431</v>
      </c>
      <c r="BG3" s="5">
        <v>0.36430541362443603</v>
      </c>
      <c r="BH3" s="5">
        <v>2.1934781556896898</v>
      </c>
      <c r="BI3" s="5">
        <v>0.233779501233983</v>
      </c>
      <c r="BJ3" s="5">
        <v>0.387755819568186</v>
      </c>
      <c r="BK3" s="5">
        <v>0.44851257473503198</v>
      </c>
      <c r="BL3" s="5">
        <v>1.5296698824630901</v>
      </c>
      <c r="BM3" s="5">
        <v>0.81406750594532196</v>
      </c>
      <c r="BN3" s="5">
        <v>1.3133216902426099</v>
      </c>
      <c r="BO3" s="5">
        <v>2.13349738017236</v>
      </c>
      <c r="BP3" s="5">
        <v>0.49421830063552302</v>
      </c>
      <c r="BQ3" s="5">
        <v>0.70868692586176996</v>
      </c>
      <c r="BR3" s="5">
        <v>1.0304113135872299</v>
      </c>
      <c r="BS3" s="5">
        <v>1.6281350118906399</v>
      </c>
      <c r="BT3" s="5">
        <v>0.65666084512130196</v>
      </c>
      <c r="BU3" s="5">
        <v>0.66122828249983301</v>
      </c>
      <c r="BV3" s="5">
        <v>1.7571292776738501</v>
      </c>
      <c r="BW3" s="5">
        <v>0.487414251245882</v>
      </c>
      <c r="BX3" s="5">
        <v>2.3185459821413099</v>
      </c>
      <c r="BY3" s="5">
        <v>1.2685851321703201</v>
      </c>
      <c r="BZ3" s="5">
        <v>1.29524080243776</v>
      </c>
      <c r="CA3" s="5">
        <v>3.5387021566416799</v>
      </c>
      <c r="CB3" s="5">
        <v>1.6972750039226501</v>
      </c>
      <c r="CC3" s="5">
        <v>1.5086104651636101</v>
      </c>
      <c r="CD3" s="5">
        <v>1.4272324664982901</v>
      </c>
      <c r="CE3" s="5">
        <v>2.66330995567071</v>
      </c>
      <c r="CF3" s="5">
        <v>2.5904816048755102</v>
      </c>
      <c r="CG3" s="5">
        <v>2.2866258744594399</v>
      </c>
      <c r="CH3" s="5">
        <v>1.09673907784485</v>
      </c>
      <c r="CI3" s="5">
        <v>7.48094403948744</v>
      </c>
      <c r="CJ3" s="5">
        <v>2.0184115107810898</v>
      </c>
      <c r="CK3" s="5">
        <v>6.3344542974823801</v>
      </c>
      <c r="CL3" s="5">
        <v>0.82543146484228702</v>
      </c>
      <c r="CM3" s="5">
        <v>0.96140775042966697</v>
      </c>
      <c r="CN3" s="5">
        <v>1.15126530759511</v>
      </c>
      <c r="CO3" s="5">
        <v>0.69410235982350199</v>
      </c>
      <c r="CP3" s="5">
        <v>1.1043675013999601</v>
      </c>
      <c r="CQ3" s="5">
        <v>0.71857982668079601</v>
      </c>
      <c r="CR3" s="5">
        <v>0.64762040121887898</v>
      </c>
      <c r="CS3" s="5">
        <v>0</v>
      </c>
      <c r="CT3" s="5">
        <v>0.612686232748619</v>
      </c>
      <c r="CU3" s="5">
        <v>0</v>
      </c>
      <c r="CV3" s="5">
        <v>1.32245656499966</v>
      </c>
      <c r="CW3" s="5">
        <v>0.78090574916195199</v>
      </c>
      <c r="CX3" s="5">
        <v>1.3133216902426099</v>
      </c>
      <c r="CY3" s="5">
        <v>2.3185459821413099</v>
      </c>
      <c r="CZ3" s="5">
        <v>3.1453495127593101</v>
      </c>
      <c r="DA3" s="5">
        <v>1.47756371073329</v>
      </c>
      <c r="DB3" s="5">
        <v>0.24540224273439101</v>
      </c>
      <c r="DC3" s="5">
        <v>2.8151666707506702</v>
      </c>
      <c r="DD3" s="5">
        <v>5.1809632097510301</v>
      </c>
      <c r="DE3" s="5">
        <v>1.44715588927005</v>
      </c>
      <c r="DF3" s="5">
        <v>2.1783266953205098</v>
      </c>
      <c r="DG3" s="5">
        <v>1.04479531949467</v>
      </c>
      <c r="DH3" s="5">
        <v>1.5836135743705999</v>
      </c>
      <c r="DI3" s="5">
        <v>1.7693510783208399</v>
      </c>
      <c r="DJ3" s="5">
        <v>3.0172209303272202</v>
      </c>
      <c r="DK3" s="5">
        <v>6.55783834585979</v>
      </c>
      <c r="DL3" s="5">
        <v>18.4202449215218</v>
      </c>
      <c r="DM3" s="5">
        <v>2.5904816048755102</v>
      </c>
      <c r="DN3" s="5">
        <v>1.6855510690884501</v>
      </c>
      <c r="DO3" s="5">
        <v>2.4677912100382602</v>
      </c>
    </row>
    <row r="4" spans="1:119" ht="14" x14ac:dyDescent="0.15">
      <c r="A4" s="1" t="s">
        <v>121</v>
      </c>
      <c r="B4" s="5">
        <v>0.53028156818141803</v>
      </c>
      <c r="C4" s="5">
        <v>2.47054701098424</v>
      </c>
      <c r="D4" s="5">
        <v>2.09192410052216</v>
      </c>
      <c r="E4" s="5">
        <v>1.24386551219331</v>
      </c>
      <c r="F4" s="5">
        <v>0.861444948997799</v>
      </c>
      <c r="G4" s="5">
        <v>3.5921074567189302</v>
      </c>
      <c r="H4" s="5">
        <v>5.87598416682233</v>
      </c>
      <c r="I4" s="5">
        <v>0.30668521202910698</v>
      </c>
      <c r="J4" s="5">
        <v>0.94923059634674101</v>
      </c>
      <c r="K4" s="5">
        <v>0.12894524770330101</v>
      </c>
      <c r="L4" s="5">
        <v>0.78721548703545097</v>
      </c>
      <c r="M4" s="5">
        <v>0.17860328346175</v>
      </c>
      <c r="N4" s="5">
        <v>0.44901343208986599</v>
      </c>
      <c r="O4" s="5">
        <v>0.17371936728314999</v>
      </c>
      <c r="P4" s="5">
        <v>0.861444948997799</v>
      </c>
      <c r="Q4" s="5">
        <v>1.18495355137173</v>
      </c>
      <c r="R4" s="5">
        <v>1.83379263507662</v>
      </c>
      <c r="S4" s="5">
        <v>0.36219298477533401</v>
      </c>
      <c r="T4" s="5">
        <v>1.4189566437302199</v>
      </c>
      <c r="U4" s="5">
        <v>0.28417085622448701</v>
      </c>
      <c r="V4" s="5">
        <v>2.1959276291912899</v>
      </c>
      <c r="W4" s="5">
        <v>0.58028377995559299</v>
      </c>
      <c r="X4" s="5">
        <v>0.78721548703545097</v>
      </c>
      <c r="Y4" s="5">
        <v>0.556645409137838</v>
      </c>
      <c r="Z4" s="5">
        <v>0.90427313498581197</v>
      </c>
      <c r="AA4" s="5">
        <v>1.16056755991119</v>
      </c>
      <c r="AB4" s="5">
        <v>0.78177779246671897</v>
      </c>
      <c r="AC4" s="5">
        <v>1.5964092114342401</v>
      </c>
      <c r="AD4" s="5">
        <v>0.66657102346645303</v>
      </c>
      <c r="AE4" s="5">
        <v>1.0979638145956501</v>
      </c>
      <c r="AF4" s="5">
        <v>2.7603103993754599</v>
      </c>
      <c r="AG4" s="5">
        <v>0.45213656749290598</v>
      </c>
      <c r="AH4" s="5">
        <v>0.30668521202910698</v>
      </c>
      <c r="AI4" s="5">
        <v>0.77637765879803</v>
      </c>
      <c r="AJ4" s="5">
        <v>2.2265816365513502</v>
      </c>
      <c r="AK4" s="5">
        <v>0.59247677568586599</v>
      </c>
      <c r="AL4" s="5">
        <v>0.29829888877829602</v>
      </c>
      <c r="AM4" s="5">
        <v>3.1572898219496603E-2</v>
      </c>
      <c r="AN4" s="5">
        <v>0.82635323034757202</v>
      </c>
      <c r="AO4" s="5">
        <v>0.80934712677893605</v>
      </c>
      <c r="AP4" s="5">
        <v>0.53028156818141803</v>
      </c>
      <c r="AQ4" s="5">
        <v>2.0774741252524298</v>
      </c>
      <c r="AR4" s="5">
        <v>0.41317661517378601</v>
      </c>
      <c r="AS4" s="5">
        <v>1.37062177134829</v>
      </c>
      <c r="AT4" s="5">
        <v>0.41032259581916197</v>
      </c>
      <c r="AU4" s="5">
        <v>0.58028377995559299</v>
      </c>
      <c r="AV4" s="5">
        <v>0.51221823126566901</v>
      </c>
      <c r="AW4" s="5">
        <v>0.14709605991359201</v>
      </c>
      <c r="AX4" s="5">
        <v>0.342655442837072</v>
      </c>
      <c r="AY4" s="5">
        <v>0.168969002049288</v>
      </c>
      <c r="AZ4" s="5">
        <v>0.36980342930169702</v>
      </c>
      <c r="BA4" s="5">
        <v>0.430722474498899</v>
      </c>
      <c r="BB4" s="5">
        <v>1.4792137172067901</v>
      </c>
      <c r="BC4" s="5">
        <v>1.97908079166856</v>
      </c>
      <c r="BD4" s="5">
        <v>0.82635323034757202</v>
      </c>
      <c r="BE4" s="5">
        <v>0.57627546709773703</v>
      </c>
      <c r="BF4" s="5">
        <v>0.130745256282635</v>
      </c>
      <c r="BG4" s="5">
        <v>0.16434853580255701</v>
      </c>
      <c r="BH4" s="5">
        <v>0.37757378544513598</v>
      </c>
      <c r="BI4" s="5">
        <v>0.14914944438914801</v>
      </c>
      <c r="BJ4" s="5">
        <v>0.416050485802893</v>
      </c>
      <c r="BK4" s="5">
        <v>0.47791650863750001</v>
      </c>
      <c r="BL4" s="5">
        <v>1.1445896833584699</v>
      </c>
      <c r="BM4" s="5">
        <v>0.68057709760430096</v>
      </c>
      <c r="BN4" s="5">
        <v>0.26514078409070901</v>
      </c>
      <c r="BO4" s="5">
        <v>1.24386551219331</v>
      </c>
      <c r="BP4" s="5">
        <v>0.20658830758689301</v>
      </c>
      <c r="BQ4" s="5">
        <v>0.15875022133729499</v>
      </c>
      <c r="BR4" s="5">
        <v>2.4197038887006799</v>
      </c>
      <c r="BS4" s="5">
        <v>0.70947832186511095</v>
      </c>
      <c r="BT4" s="5">
        <v>1.2182671301104899</v>
      </c>
      <c r="BU4" s="5">
        <v>1.5964092114342401</v>
      </c>
      <c r="BV4" s="5">
        <v>1.79605372835947</v>
      </c>
      <c r="BW4" s="5">
        <v>0.436735136176778</v>
      </c>
      <c r="BX4" s="5">
        <v>12.949554028463</v>
      </c>
      <c r="BY4" s="5">
        <v>5.715305070776</v>
      </c>
      <c r="BZ4" s="5">
        <v>1.4487719391013401</v>
      </c>
      <c r="CA4" s="5">
        <v>2.74124354269658</v>
      </c>
      <c r="CB4" s="5">
        <v>3.1271111698668799</v>
      </c>
      <c r="CC4" s="5">
        <v>4.48413747315952</v>
      </c>
      <c r="CD4" s="5">
        <v>3.5672949580709798</v>
      </c>
      <c r="CE4" s="5">
        <v>3.1271111698668799</v>
      </c>
      <c r="CF4" s="5">
        <v>3.1928184228684802</v>
      </c>
      <c r="CG4" s="5">
        <v>5.9168548688271496</v>
      </c>
      <c r="CH4" s="5">
        <v>3.46974708984665</v>
      </c>
      <c r="CI4" s="5">
        <v>2.6478667243212701</v>
      </c>
      <c r="CJ4" s="5">
        <v>2.5224584553445699</v>
      </c>
      <c r="CK4" s="5">
        <v>4.4224030274741297</v>
      </c>
      <c r="CL4" s="5">
        <v>0.90427313498581197</v>
      </c>
      <c r="CM4" s="5">
        <v>0.59247677568586599</v>
      </c>
      <c r="CN4" s="5">
        <v>2.02066548604778</v>
      </c>
      <c r="CO4" s="5">
        <v>0.62625864051359903</v>
      </c>
      <c r="CP4" s="5">
        <v>0.66196668108031798</v>
      </c>
      <c r="CQ4" s="5">
        <v>2.4534816962328501</v>
      </c>
      <c r="CR4" s="5">
        <v>0.42479259091112198</v>
      </c>
      <c r="CS4" s="5">
        <v>0.34028854880215098</v>
      </c>
      <c r="CT4" s="5">
        <v>0.26884201150773601</v>
      </c>
      <c r="CU4" s="5">
        <v>0.18878689272256799</v>
      </c>
      <c r="CV4" s="5">
        <v>1.16056755991119</v>
      </c>
      <c r="CW4" s="5">
        <v>6.8439561126548396</v>
      </c>
      <c r="CX4" s="5">
        <v>2.8775290806426002</v>
      </c>
      <c r="CY4" s="5">
        <v>4.6422702396447502</v>
      </c>
      <c r="CZ4" s="5">
        <v>4.8394077774013597</v>
      </c>
      <c r="DA4" s="5">
        <v>0.89182373951774596</v>
      </c>
      <c r="DB4" s="5">
        <v>0.49821159679532401</v>
      </c>
      <c r="DC4" s="5">
        <v>10.0201382482176</v>
      </c>
      <c r="DD4" s="5">
        <v>4.2422525454513504</v>
      </c>
      <c r="DE4" s="5">
        <v>4.9069633924657099</v>
      </c>
      <c r="DF4" s="5">
        <v>4.12624792650562</v>
      </c>
      <c r="DG4" s="5">
        <v>1.28773033474972</v>
      </c>
      <c r="DH4" s="5">
        <v>0.65739414321022605</v>
      </c>
      <c r="DI4" s="5">
        <v>3.74464903289156</v>
      </c>
      <c r="DJ4" s="5">
        <v>0.73960685860339404</v>
      </c>
      <c r="DK4" s="5">
        <v>3.3983407272889701</v>
      </c>
      <c r="DL4" s="5">
        <v>14.368429826875699</v>
      </c>
      <c r="DM4" s="5">
        <v>1.1445896833584699</v>
      </c>
      <c r="DN4" s="5">
        <v>1.3331420469329101</v>
      </c>
      <c r="DO4" s="5">
        <v>5.7550581612852101</v>
      </c>
    </row>
    <row r="5" spans="1:119" ht="14" x14ac:dyDescent="0.15">
      <c r="A5" s="1" t="s">
        <v>122</v>
      </c>
      <c r="B5" s="5">
        <v>0.57573410294406102</v>
      </c>
      <c r="C5" s="5">
        <v>1.8448129894782801</v>
      </c>
      <c r="D5" s="5">
        <v>2.1191336462908601</v>
      </c>
      <c r="E5" s="5">
        <v>1.4881031952685899</v>
      </c>
      <c r="F5" s="5">
        <v>0.84292406478848603</v>
      </c>
      <c r="G5" s="5">
        <v>4.00964518101393</v>
      </c>
      <c r="H5" s="5">
        <v>6.74339251830789</v>
      </c>
      <c r="I5" s="5">
        <v>0.37721908543710497</v>
      </c>
      <c r="J5" s="5">
        <v>1.32268963393507</v>
      </c>
      <c r="K5" s="5">
        <v>0.19661899045199099</v>
      </c>
      <c r="L5" s="5">
        <v>0.96157718834302797</v>
      </c>
      <c r="M5" s="5">
        <v>0.439359738265509</v>
      </c>
      <c r="N5" s="5">
        <v>0.84878706531513404</v>
      </c>
      <c r="O5" s="5">
        <v>0.36945602891427698</v>
      </c>
      <c r="P5" s="5">
        <v>0.94833887103866499</v>
      </c>
      <c r="Q5" s="5">
        <v>1.52993947054671</v>
      </c>
      <c r="R5" s="5">
        <v>1.3788586555967901</v>
      </c>
      <c r="S5" s="5">
        <v>0.53717891239965698</v>
      </c>
      <c r="T5" s="5">
        <v>0.80858681066739801</v>
      </c>
      <c r="U5" s="5">
        <v>0.26673417330556398</v>
      </c>
      <c r="V5" s="5">
        <v>2.0328088709417398</v>
      </c>
      <c r="W5" s="5">
        <v>0.76496973527335399</v>
      </c>
      <c r="X5" s="5">
        <v>0.54467765057093098</v>
      </c>
      <c r="Y5" s="5">
        <v>1.0818305744285299</v>
      </c>
      <c r="Z5" s="5">
        <v>1.0669366932222599</v>
      </c>
      <c r="AA5" s="5">
        <v>1.60600298716632</v>
      </c>
      <c r="AB5" s="5">
        <v>1.46761603883495</v>
      </c>
      <c r="AC5" s="5">
        <v>1.6171736213348</v>
      </c>
      <c r="AD5" s="5">
        <v>1.1435144340018399</v>
      </c>
      <c r="AE5" s="5">
        <v>1.33188966789341</v>
      </c>
      <c r="AF5" s="5">
        <v>1.8448129894782801</v>
      </c>
      <c r="AG5" s="5">
        <v>0.40993713095469803</v>
      </c>
      <c r="AH5" s="5">
        <v>0.61279421219519103</v>
      </c>
      <c r="AI5" s="5">
        <v>1.21712266675659</v>
      </c>
      <c r="AJ5" s="5">
        <v>2.20912426890462</v>
      </c>
      <c r="AK5" s="5">
        <v>0.77564831483288599</v>
      </c>
      <c r="AL5" s="5">
        <v>0.23544705398993299</v>
      </c>
      <c r="AM5" s="5">
        <v>2.9635589719958302E-2</v>
      </c>
      <c r="AN5" s="5">
        <v>0.723705467569012</v>
      </c>
      <c r="AO5" s="5">
        <v>0.49774356732877501</v>
      </c>
      <c r="AP5" s="5">
        <v>0.415659640049442</v>
      </c>
      <c r="AQ5" s="5">
        <v>1.0449794535821499</v>
      </c>
      <c r="AR5" s="5">
        <v>1.0818305744285299</v>
      </c>
      <c r="AS5" s="5">
        <v>0.92240649473913905</v>
      </c>
      <c r="AT5" s="5">
        <v>0.75968570333642305</v>
      </c>
      <c r="AU5" s="5">
        <v>1.1356156028311599</v>
      </c>
      <c r="AV5" s="5">
        <v>0.46120324736957002</v>
      </c>
      <c r="AW5" s="5">
        <v>0.18472801445713899</v>
      </c>
      <c r="AX5" s="5">
        <v>0.439359738265509</v>
      </c>
      <c r="AY5" s="5">
        <v>0.18601289940857399</v>
      </c>
      <c r="AZ5" s="5">
        <v>0.332972416973353</v>
      </c>
      <c r="BA5" s="5">
        <v>0.60018308966776002</v>
      </c>
      <c r="BB5" s="5">
        <v>1.9231543766860599</v>
      </c>
      <c r="BC5" s="5">
        <v>1.1838403834284299</v>
      </c>
      <c r="BD5" s="5">
        <v>1.0969323664685</v>
      </c>
      <c r="BE5" s="5">
        <v>0.46441116964297002</v>
      </c>
      <c r="BF5" s="5">
        <v>0.18601289940857399</v>
      </c>
      <c r="BG5" s="5">
        <v>0.31283516060723898</v>
      </c>
      <c r="BH5" s="5">
        <v>0.332972416973353</v>
      </c>
      <c r="BI5" s="5">
        <v>0.24206637165248701</v>
      </c>
      <c r="BJ5" s="5">
        <v>0.229008741916955</v>
      </c>
      <c r="BK5" s="5">
        <v>0.439359738265509</v>
      </c>
      <c r="BL5" s="5">
        <v>1.2426970012315499</v>
      </c>
      <c r="BM5" s="5">
        <v>0.439359738265509</v>
      </c>
      <c r="BN5" s="5">
        <v>0.29188552575926902</v>
      </c>
      <c r="BO5" s="5">
        <v>1.0818305744285299</v>
      </c>
      <c r="BP5" s="5">
        <v>0.29801866111863401</v>
      </c>
      <c r="BQ5" s="5">
        <v>0.17116677289269699</v>
      </c>
      <c r="BR5" s="5">
        <v>1.6284219534083999</v>
      </c>
      <c r="BS5" s="5">
        <v>0.60018308966776002</v>
      </c>
      <c r="BT5" s="5">
        <v>1.0164044354708699</v>
      </c>
      <c r="BU5" s="5">
        <v>1.1756630005780799</v>
      </c>
      <c r="BV5" s="5">
        <v>1.3884493759969301</v>
      </c>
      <c r="BW5" s="5">
        <v>0.22429581015831199</v>
      </c>
      <c r="BX5" s="5">
        <v>9.1481154720147195</v>
      </c>
      <c r="BY5" s="5">
        <v>3.51487790612408</v>
      </c>
      <c r="BZ5" s="5">
        <v>0.94178821595972995</v>
      </c>
      <c r="CA5" s="5">
        <v>2.5909381497676698</v>
      </c>
      <c r="CB5" s="5">
        <v>4.9707880049262103</v>
      </c>
      <c r="CC5" s="5">
        <v>2.9969075430656802</v>
      </c>
      <c r="CD5" s="5">
        <v>2.7197510020465998</v>
      </c>
      <c r="CE5" s="5">
        <v>2.9556482313142198</v>
      </c>
      <c r="CF5" s="5">
        <v>2.0755225064766698</v>
      </c>
      <c r="CG5" s="5">
        <v>4.0656177418834796</v>
      </c>
      <c r="CH5" s="5">
        <v>1.7943664812664999</v>
      </c>
      <c r="CI5" s="5">
        <v>1.6858481295769701</v>
      </c>
      <c r="CJ5" s="5">
        <v>1.9500006113405099</v>
      </c>
      <c r="CK5" s="5">
        <v>3.7152893571437602</v>
      </c>
      <c r="CL5" s="5">
        <v>0.65223988744055905</v>
      </c>
      <c r="CM5" s="5">
        <v>0.65223988744055905</v>
      </c>
      <c r="CN5" s="5">
        <v>1.6397485238187901</v>
      </c>
      <c r="CO5" s="5">
        <v>0.64326030816894697</v>
      </c>
      <c r="CP5" s="5">
        <v>0.552281067226156</v>
      </c>
      <c r="CQ5" s="5">
        <v>3.4187633849417201</v>
      </c>
      <c r="CR5" s="5">
        <v>0.23220558482148501</v>
      </c>
      <c r="CS5" s="5">
        <v>0.43331094291508798</v>
      </c>
      <c r="CT5" s="5">
        <v>0.335288423287117</v>
      </c>
      <c r="CU5" s="5">
        <v>0.21816242943432901</v>
      </c>
      <c r="CV5" s="5">
        <v>0.93528280956064103</v>
      </c>
      <c r="CW5" s="5">
        <v>8.5354935457780599</v>
      </c>
      <c r="CX5" s="5">
        <v>3.5639437732190302</v>
      </c>
      <c r="CY5" s="5">
        <v>3.8463087533721101</v>
      </c>
      <c r="CZ5" s="5">
        <v>3.6388298077952799</v>
      </c>
      <c r="DA5" s="5">
        <v>1.07435782479931</v>
      </c>
      <c r="DB5" s="5">
        <v>0.361852733784506</v>
      </c>
      <c r="DC5" s="5">
        <v>7.2776596155905704</v>
      </c>
      <c r="DD5" s="5">
        <v>4.5110853314913104</v>
      </c>
      <c r="DE5" s="5">
        <v>3.6641398706712902</v>
      </c>
      <c r="DF5" s="5">
        <v>2.7962136102658</v>
      </c>
      <c r="DG5" s="5">
        <v>1.52993947054671</v>
      </c>
      <c r="DH5" s="5">
        <v>1.0234740873996599</v>
      </c>
      <c r="DI5" s="5">
        <v>4.00964518101393</v>
      </c>
      <c r="DJ5" s="5">
        <v>0.60856133337829599</v>
      </c>
      <c r="DK5" s="5">
        <v>2.5026812848579101</v>
      </c>
      <c r="DL5" s="5">
        <v>14.354931850131999</v>
      </c>
      <c r="DM5" s="5">
        <v>0.90342364357352101</v>
      </c>
      <c r="DN5" s="5">
        <v>1.1838403834284299</v>
      </c>
      <c r="DO5" s="5">
        <v>4.1799178143286202</v>
      </c>
    </row>
    <row r="6" spans="1:119" ht="14" x14ac:dyDescent="0.15">
      <c r="A6" s="1" t="s">
        <v>123</v>
      </c>
      <c r="B6" s="5">
        <v>0.48141032290970198</v>
      </c>
      <c r="C6" s="5">
        <v>2.2273665284787199</v>
      </c>
      <c r="D6" s="5">
        <v>1.8991304189370299</v>
      </c>
      <c r="E6" s="5">
        <v>1.1609766713913099</v>
      </c>
      <c r="F6" s="5">
        <v>0.765958951061809</v>
      </c>
      <c r="G6" s="5">
        <v>3.6183676006410201</v>
      </c>
      <c r="H6" s="5">
        <v>5.5609793622018504</v>
      </c>
      <c r="I6" s="5">
        <v>0.30679332158287898</v>
      </c>
      <c r="J6" s="5">
        <v>0.97626112116614405</v>
      </c>
      <c r="K6" s="5">
        <v>0.148171407394213</v>
      </c>
      <c r="L6" s="5">
        <v>0.75019574378832699</v>
      </c>
      <c r="M6" s="5">
        <v>0.184966894323942</v>
      </c>
      <c r="N6" s="5">
        <v>0.45544191720136201</v>
      </c>
      <c r="O6" s="5">
        <v>0.171388116125503</v>
      </c>
      <c r="P6" s="5">
        <v>0.78749298823762304</v>
      </c>
      <c r="Q6" s="5">
        <v>1.1449931624799501</v>
      </c>
      <c r="R6" s="5">
        <v>1.6532890559784299</v>
      </c>
      <c r="S6" s="5">
        <v>0.34756121013761598</v>
      </c>
      <c r="T6" s="5">
        <v>1.3428879975880199</v>
      </c>
      <c r="U6" s="5">
        <v>0.28624829061998702</v>
      </c>
      <c r="V6" s="5">
        <v>2.1514942476888201</v>
      </c>
      <c r="W6" s="5">
        <v>0.55299524600496697</v>
      </c>
      <c r="X6" s="5">
        <v>0.765958951061809</v>
      </c>
      <c r="Y6" s="5">
        <v>0.60934829062831797</v>
      </c>
      <c r="Z6" s="5">
        <v>0.93649226462693502</v>
      </c>
      <c r="AA6" s="5">
        <v>1.1771833017722899</v>
      </c>
      <c r="AB6" s="5">
        <v>0.83818405557122</v>
      </c>
      <c r="AC6" s="5">
        <v>1.7115921686252999</v>
      </c>
      <c r="AD6" s="5">
        <v>0.69512242027523097</v>
      </c>
      <c r="AE6" s="5">
        <v>1.1853712591537</v>
      </c>
      <c r="AF6" s="5">
        <v>2.6672239852342701</v>
      </c>
      <c r="AG6" s="5">
        <v>0.46824613231346801</v>
      </c>
      <c r="AH6" s="5">
        <v>0.35981792974333598</v>
      </c>
      <c r="AI6" s="5">
        <v>0.80403988990000597</v>
      </c>
      <c r="AJ6" s="5">
        <v>2.2584594065180101</v>
      </c>
      <c r="AK6" s="5">
        <v>0.67144399879400996</v>
      </c>
      <c r="AL6" s="5">
        <v>0.30467414531415898</v>
      </c>
      <c r="AM6" s="5">
        <v>3.5533878655798698E-2</v>
      </c>
      <c r="AN6" s="5">
        <v>0.77128661688731204</v>
      </c>
      <c r="AO6" s="5">
        <v>0.74501376326499402</v>
      </c>
      <c r="AP6" s="5">
        <v>0.52316538108590005</v>
      </c>
      <c r="AQ6" s="5">
        <v>2.1218739906000499</v>
      </c>
      <c r="AR6" s="5">
        <v>0.47478260473425699</v>
      </c>
      <c r="AS6" s="5">
        <v>1.25295880568843</v>
      </c>
      <c r="AT6" s="5">
        <v>0.42494233447764501</v>
      </c>
      <c r="AU6" s="5">
        <v>0.56854205849277895</v>
      </c>
      <c r="AV6" s="5">
        <v>0.54161476840634004</v>
      </c>
      <c r="AW6" s="5">
        <v>0.13446839048055101</v>
      </c>
      <c r="AX6" s="5">
        <v>0.36993378864788401</v>
      </c>
      <c r="AY6" s="5">
        <v>0.155537998377616</v>
      </c>
      <c r="AZ6" s="5">
        <v>0.31107599675523101</v>
      </c>
      <c r="BA6" s="5">
        <v>0.43688908960797501</v>
      </c>
      <c r="BB6" s="5">
        <v>1.5425732337746201</v>
      </c>
      <c r="BC6" s="5">
        <v>1.99354888513426</v>
      </c>
      <c r="BD6" s="5">
        <v>0.96951759301704299</v>
      </c>
      <c r="BE6" s="5">
        <v>0.58859165088614696</v>
      </c>
      <c r="BF6" s="5">
        <v>0.12988790345721599</v>
      </c>
      <c r="BG6" s="5">
        <v>0.188853441959146</v>
      </c>
      <c r="BH6" s="5">
        <v>0.39924299034585797</v>
      </c>
      <c r="BI6" s="5">
        <v>0.122881444282855</v>
      </c>
      <c r="BJ6" s="5">
        <v>0.388325669779574</v>
      </c>
      <c r="BK6" s="5">
        <v>0.46179964944006602</v>
      </c>
      <c r="BL6" s="5">
        <v>1.2271732863315199</v>
      </c>
      <c r="BM6" s="5">
        <v>0.690320858985362</v>
      </c>
      <c r="BN6" s="5">
        <v>0.272690998519725</v>
      </c>
      <c r="BO6" s="5">
        <v>1.37110492900402</v>
      </c>
      <c r="BP6" s="5">
        <v>0.26523424882500601</v>
      </c>
      <c r="BQ6" s="5">
        <v>0.188853441959146</v>
      </c>
      <c r="BR6" s="5">
        <v>2.47141790310573</v>
      </c>
      <c r="BS6" s="5">
        <v>0.72464132272994197</v>
      </c>
      <c r="BT6" s="5">
        <v>1.2357089515528701</v>
      </c>
      <c r="BU6" s="5">
        <v>1.66478859076552</v>
      </c>
      <c r="BV6" s="5">
        <v>2.00741511419533</v>
      </c>
      <c r="BW6" s="5">
        <v>0.46501172001792301</v>
      </c>
      <c r="BX6" s="5">
        <v>13.044221895895101</v>
      </c>
      <c r="BY6" s="5">
        <v>5.7971305818395296</v>
      </c>
      <c r="BZ6" s="5">
        <v>1.4096519353053201</v>
      </c>
      <c r="CA6" s="5">
        <v>2.7804896811009199</v>
      </c>
      <c r="CB6" s="5">
        <v>3.2385297184072099</v>
      </c>
      <c r="CC6" s="5">
        <v>4.24374798120009</v>
      </c>
      <c r="CD6" s="5">
        <v>3.4231843372505901</v>
      </c>
      <c r="CE6" s="5">
        <v>3.3760563469059601</v>
      </c>
      <c r="CF6" s="5">
        <v>3.0426723444492199</v>
      </c>
      <c r="CG6" s="5">
        <v>5.9601101061199504</v>
      </c>
      <c r="CH6" s="5">
        <v>3.30657811195687</v>
      </c>
      <c r="CI6" s="5">
        <v>2.6488001233858101</v>
      </c>
      <c r="CJ6" s="5">
        <v>2.38723233656509</v>
      </c>
      <c r="CK6" s="5">
        <v>4.07087516982428</v>
      </c>
      <c r="CL6" s="5">
        <v>0.81526386849344201</v>
      </c>
      <c r="CM6" s="5">
        <v>0.51596280868564603</v>
      </c>
      <c r="CN6" s="5">
        <v>1.7597115741599101</v>
      </c>
      <c r="CO6" s="5">
        <v>0.58859165088614696</v>
      </c>
      <c r="CP6" s="5">
        <v>0.57249658123997504</v>
      </c>
      <c r="CQ6" s="5">
        <v>2.3381038054877101</v>
      </c>
      <c r="CR6" s="5">
        <v>0.43387127622799798</v>
      </c>
      <c r="CS6" s="5">
        <v>0.35486420997597201</v>
      </c>
      <c r="CT6" s="5">
        <v>0.26523424882500601</v>
      </c>
      <c r="CU6" s="5">
        <v>0.188853441959146</v>
      </c>
      <c r="CV6" s="5">
        <v>1.2616738233803999</v>
      </c>
      <c r="CW6" s="5">
        <v>7.5440486676102303</v>
      </c>
      <c r="CX6" s="5">
        <v>3.06383580424724</v>
      </c>
      <c r="CY6" s="5">
        <v>4.8076737011581603</v>
      </c>
      <c r="CZ6" s="5">
        <v>5.0466952935215801</v>
      </c>
      <c r="DA6" s="5">
        <v>0.93649226462693502</v>
      </c>
      <c r="DB6" s="5">
        <v>0.45544191720136201</v>
      </c>
      <c r="DC6" s="5">
        <v>9.2878133711305004</v>
      </c>
      <c r="DD6" s="5">
        <v>3.7720243338051098</v>
      </c>
      <c r="DE6" s="5">
        <v>4.6118288789447197</v>
      </c>
      <c r="DF6" s="5">
        <v>3.8246798312603598</v>
      </c>
      <c r="DG6" s="5">
        <v>1.2019184252895401</v>
      </c>
      <c r="DH6" s="5">
        <v>0.75019574378832699</v>
      </c>
      <c r="DI6" s="5">
        <v>4.07087516982428</v>
      </c>
      <c r="DJ6" s="5">
        <v>0.776651339559148</v>
      </c>
      <c r="DK6" s="5">
        <v>3.3995386758211601</v>
      </c>
      <c r="DL6" s="5">
        <v>15.0880973352205</v>
      </c>
      <c r="DM6" s="5">
        <v>1.129229703259</v>
      </c>
      <c r="DN6" s="5">
        <v>1.1609766713913099</v>
      </c>
      <c r="DO6" s="5">
        <v>5.2976002467716201</v>
      </c>
    </row>
    <row r="7" spans="1:119" ht="14" x14ac:dyDescent="0.15">
      <c r="A7" s="1" t="s">
        <v>124</v>
      </c>
      <c r="B7" s="5">
        <v>0.39259173197353903</v>
      </c>
      <c r="C7" s="5">
        <v>0.95999692839947803</v>
      </c>
      <c r="D7" s="5">
        <v>1.0651832850309599</v>
      </c>
      <c r="E7" s="5">
        <v>1.0951296632632599</v>
      </c>
      <c r="F7" s="5">
        <v>1.35764067597905</v>
      </c>
      <c r="G7" s="5">
        <v>7.2155116272550703</v>
      </c>
      <c r="H7" s="5">
        <v>6.1949888893759297</v>
      </c>
      <c r="I7" s="5">
        <v>0.48333711754462799</v>
      </c>
      <c r="J7" s="5">
        <v>1.23208491948873</v>
      </c>
      <c r="K7" s="5">
        <v>0.23506011932388801</v>
      </c>
      <c r="L7" s="5">
        <v>1.38616759252792</v>
      </c>
      <c r="M7" s="5">
        <v>0.23022265201902101</v>
      </c>
      <c r="N7" s="5">
        <v>0.50386239598391602</v>
      </c>
      <c r="O7" s="5">
        <v>0.19225615547984501</v>
      </c>
      <c r="P7" s="5">
        <v>0.66947481780050799</v>
      </c>
      <c r="Q7" s="5">
        <v>1.3113944505542501</v>
      </c>
      <c r="R7" s="5">
        <v>2.0294681444035199</v>
      </c>
      <c r="S7" s="5">
        <v>0.42369608256402103</v>
      </c>
      <c r="T7" s="5">
        <v>0.97339798611995998</v>
      </c>
      <c r="U7" s="5">
        <v>0.24846278674186101</v>
      </c>
      <c r="V7" s="5">
        <v>1.8290591039976101</v>
      </c>
      <c r="W7" s="5">
        <v>0.94024047729555105</v>
      </c>
      <c r="X7" s="5">
        <v>1.0007639283691001</v>
      </c>
      <c r="Y7" s="5">
        <v>0.81852687714345895</v>
      </c>
      <c r="Z7" s="5">
        <v>1.1737309111218699</v>
      </c>
      <c r="AA7" s="5">
        <v>1.3205159202991801</v>
      </c>
      <c r="AB7" s="5">
        <v>0.67882033798952701</v>
      </c>
      <c r="AC7" s="5">
        <v>1.6714517335614301</v>
      </c>
      <c r="AD7" s="5">
        <v>0.616042459744365</v>
      </c>
      <c r="AE7" s="5">
        <v>1.24928418402193</v>
      </c>
      <c r="AF7" s="5">
        <v>1.3482627668148599</v>
      </c>
      <c r="AG7" s="5">
        <v>0.47999846419973902</v>
      </c>
      <c r="AH7" s="5">
        <v>0.40643644950234198</v>
      </c>
      <c r="AI7" s="5">
        <v>0.90821243494540904</v>
      </c>
      <c r="AJ7" s="5">
        <v>2.0015278567382002</v>
      </c>
      <c r="AK7" s="5">
        <v>0.60336448924900798</v>
      </c>
      <c r="AL7" s="5">
        <v>0.59094742761364905</v>
      </c>
      <c r="AM7" s="5">
        <v>0.183150519067944</v>
      </c>
      <c r="AN7" s="5">
        <v>0.52163106500482104</v>
      </c>
      <c r="AO7" s="5">
        <v>0.25722480799372799</v>
      </c>
      <c r="AP7" s="5">
        <v>0.22705310873635201</v>
      </c>
      <c r="AQ7" s="5">
        <v>1.8545918175946401</v>
      </c>
      <c r="AR7" s="5">
        <v>0.61178714364270104</v>
      </c>
      <c r="AS7" s="5">
        <v>0.447854402985355</v>
      </c>
      <c r="AT7" s="5">
        <v>0.75319832405195497</v>
      </c>
      <c r="AU7" s="5">
        <v>1.00772479196783</v>
      </c>
      <c r="AV7" s="5">
        <v>0.60336448924900798</v>
      </c>
      <c r="AW7" s="5">
        <v>0.16392430631928201</v>
      </c>
      <c r="AX7" s="5">
        <v>0.47012023864777602</v>
      </c>
      <c r="AY7" s="5">
        <v>0.32333502390692498</v>
      </c>
      <c r="AZ7" s="5">
        <v>0.24674652890871299</v>
      </c>
      <c r="BA7" s="5">
        <v>0.55907033270671203</v>
      </c>
      <c r="BB7" s="5">
        <v>1.6257457980093599</v>
      </c>
      <c r="BC7" s="5">
        <v>1.4450322539979299</v>
      </c>
      <c r="BD7" s="5">
        <v>1.3482627668148599</v>
      </c>
      <c r="BE7" s="5">
        <v>0.438637692647533</v>
      </c>
      <c r="BF7" s="5">
        <v>0.16853284585185799</v>
      </c>
      <c r="BG7" s="5">
        <v>0.23834143630903101</v>
      </c>
      <c r="BH7" s="5">
        <v>0.49008425226876301</v>
      </c>
      <c r="BI7" s="5">
        <v>0.14469647635289701</v>
      </c>
      <c r="BJ7" s="5">
        <v>0.37921861634876802</v>
      </c>
      <c r="BK7" s="5">
        <v>0.98698611563485605</v>
      </c>
      <c r="BL7" s="5">
        <v>1.75455077059013</v>
      </c>
      <c r="BM7" s="5">
        <v>0.95999692839947803</v>
      </c>
      <c r="BN7" s="5">
        <v>0.50736703610087897</v>
      </c>
      <c r="BO7" s="5">
        <v>1.6257457980093599</v>
      </c>
      <c r="BP7" s="5">
        <v>0.21629941895625099</v>
      </c>
      <c r="BQ7" s="5">
        <v>0.28343733185866798</v>
      </c>
      <c r="BR7" s="5">
        <v>1.5812896936685401</v>
      </c>
      <c r="BS7" s="5">
        <v>0.57081758881670797</v>
      </c>
      <c r="BT7" s="5">
        <v>0.74282882014962504</v>
      </c>
      <c r="BU7" s="5">
        <v>0.71256903397025595</v>
      </c>
      <c r="BV7" s="5">
        <v>1.46520415254355</v>
      </c>
      <c r="BW7" s="5">
        <v>0.49008425226876301</v>
      </c>
      <c r="BX7" s="5">
        <v>9.5871479405822502</v>
      </c>
      <c r="BY7" s="5">
        <v>3.3429034671228601</v>
      </c>
      <c r="BZ7" s="5">
        <v>0.92729590879731905</v>
      </c>
      <c r="CA7" s="5">
        <v>2.2991517565159101</v>
      </c>
      <c r="CB7" s="5">
        <v>1.89356073400147</v>
      </c>
      <c r="CC7" s="5">
        <v>2.7531852671150099</v>
      </c>
      <c r="CD7" s="5">
        <v>1.74243120313633</v>
      </c>
      <c r="CE7" s="5">
        <v>1.9067314904722501</v>
      </c>
      <c r="CF7" s="5">
        <v>2.73416762731972</v>
      </c>
      <c r="CG7" s="5">
        <v>7.3671248646086598</v>
      </c>
      <c r="CH7" s="5">
        <v>3.1190392223484</v>
      </c>
      <c r="CI7" s="5">
        <v>3.9206740181501001</v>
      </c>
      <c r="CJ7" s="5">
        <v>2.36378971045459</v>
      </c>
      <c r="CK7" s="5">
        <v>5.7402027484392297</v>
      </c>
      <c r="CL7" s="5">
        <v>0.96667423508925499</v>
      </c>
      <c r="CM7" s="5">
        <v>0.52891276331460901</v>
      </c>
      <c r="CN7" s="5">
        <v>1.8290591039976101</v>
      </c>
      <c r="CO7" s="5">
        <v>0.43560780078408001</v>
      </c>
      <c r="CP7" s="5">
        <v>0.70275888551070598</v>
      </c>
      <c r="CQ7" s="5">
        <v>1.5168744653950701</v>
      </c>
      <c r="CR7" s="5">
        <v>0.71752534355490305</v>
      </c>
      <c r="CS7" s="5">
        <v>0.38451231095969002</v>
      </c>
      <c r="CT7" s="5">
        <v>0.61178714364270104</v>
      </c>
      <c r="CU7" s="5">
        <v>0.32784861263856302</v>
      </c>
      <c r="CV7" s="5">
        <v>0.92729590879731905</v>
      </c>
      <c r="CW7" s="5">
        <v>14.331340895531399</v>
      </c>
      <c r="CX7" s="5">
        <v>3.6835624323043299</v>
      </c>
      <c r="CY7" s="5">
        <v>4.8604897692514104</v>
      </c>
      <c r="CZ7" s="5">
        <v>6.2380784446968098</v>
      </c>
      <c r="DA7" s="5">
        <v>1.08756505011723</v>
      </c>
      <c r="DB7" s="5">
        <v>0.26445638165730401</v>
      </c>
      <c r="DC7" s="5">
        <v>2.2362813308268499</v>
      </c>
      <c r="DD7" s="5">
        <v>2.25183589756432</v>
      </c>
      <c r="DE7" s="5">
        <v>3.1845768665740599</v>
      </c>
      <c r="DF7" s="5">
        <v>1.5380492438387701</v>
      </c>
      <c r="DG7" s="5">
        <v>1.6257457980093599</v>
      </c>
      <c r="DH7" s="5">
        <v>0.44168865907550597</v>
      </c>
      <c r="DI7" s="5">
        <v>3.0127932962078199</v>
      </c>
      <c r="DJ7" s="5">
        <v>0.87121560156816302</v>
      </c>
      <c r="DK7" s="5">
        <v>4.3502602004689299</v>
      </c>
      <c r="DL7" s="5">
        <v>13.187522908963199</v>
      </c>
      <c r="DM7" s="5">
        <v>1.0951296632632599</v>
      </c>
      <c r="DN7" s="5">
        <v>1.0725922206895699</v>
      </c>
      <c r="DO7" s="5">
        <v>5.9426305611970003</v>
      </c>
    </row>
    <row r="8" spans="1:119" ht="14" x14ac:dyDescent="0.15">
      <c r="A8" s="1" t="s">
        <v>125</v>
      </c>
      <c r="B8" s="5">
        <v>0.45885228430392699</v>
      </c>
      <c r="C8" s="5">
        <v>0.99041268321071096</v>
      </c>
      <c r="D8" s="5">
        <v>1.2025540133944199</v>
      </c>
      <c r="E8" s="5">
        <v>1.19424736605968</v>
      </c>
      <c r="F8" s="5">
        <v>2.2131507046698502</v>
      </c>
      <c r="G8" s="5">
        <v>11.520262577550699</v>
      </c>
      <c r="H8" s="5">
        <v>8.0339066323662305</v>
      </c>
      <c r="I8" s="5">
        <v>0.38318199942432202</v>
      </c>
      <c r="J8" s="5">
        <v>0.91770456860785499</v>
      </c>
      <c r="K8" s="5">
        <v>0.240832449076194</v>
      </c>
      <c r="L8" s="5">
        <v>1.9400605698482101</v>
      </c>
      <c r="M8" s="5">
        <v>0.15779262635225</v>
      </c>
      <c r="N8" s="5">
        <v>0.63998131732331898</v>
      </c>
      <c r="O8" s="5">
        <v>0.24589285077055401</v>
      </c>
      <c r="P8" s="5">
        <v>0.91136552011274397</v>
      </c>
      <c r="Q8" s="5">
        <v>1.8610304939731099</v>
      </c>
      <c r="R8" s="5">
        <v>2.05067902211134</v>
      </c>
      <c r="S8" s="5">
        <v>0.53074901541230302</v>
      </c>
      <c r="T8" s="5">
        <v>2.2753708399446899</v>
      </c>
      <c r="U8" s="5">
        <v>0.27856804814740499</v>
      </c>
      <c r="V8" s="5">
        <v>2.1978633560788201</v>
      </c>
      <c r="W8" s="5">
        <v>0.99730154820559302</v>
      </c>
      <c r="X8" s="5">
        <v>1.4400328221938401</v>
      </c>
      <c r="Y8" s="5">
        <v>0.60127700669720896</v>
      </c>
      <c r="Z8" s="5">
        <v>1.0989316780394101</v>
      </c>
      <c r="AA8" s="5">
        <v>1.4006550489429199</v>
      </c>
      <c r="AB8" s="5">
        <v>0.39945411457049801</v>
      </c>
      <c r="AC8" s="5">
        <v>1.6201211448395501</v>
      </c>
      <c r="AD8" s="5">
        <v>0.73514548643813105</v>
      </c>
      <c r="AE8" s="5">
        <v>0.97677737912742402</v>
      </c>
      <c r="AF8" s="5">
        <v>1.48051765533605</v>
      </c>
      <c r="AG8" s="5">
        <v>0.58890290483155705</v>
      </c>
      <c r="AH8" s="5">
        <v>0.22315247222982201</v>
      </c>
      <c r="AI8" s="5">
        <v>0.65342868521317199</v>
      </c>
      <c r="AJ8" s="5">
        <v>2.3071338331997202</v>
      </c>
      <c r="AK8" s="5">
        <v>0.79338976690281304</v>
      </c>
      <c r="AL8" s="5">
        <v>0.52344203687726298</v>
      </c>
      <c r="AM8" s="5">
        <v>8.1678585651646499E-2</v>
      </c>
      <c r="AN8" s="5">
        <v>0.61818120423577305</v>
      </c>
      <c r="AO8" s="5">
        <v>0.35259934381200903</v>
      </c>
      <c r="AP8" s="5">
        <v>0.33589953300067799</v>
      </c>
      <c r="AQ8" s="5">
        <v>0.86820142456647598</v>
      </c>
      <c r="AR8" s="5">
        <v>0.22315247222982201</v>
      </c>
      <c r="AS8" s="5">
        <v>0.64443273941132595</v>
      </c>
      <c r="AT8" s="5">
        <v>0.55713609629481098</v>
      </c>
      <c r="AU8" s="5">
        <v>0.50211916452288996</v>
      </c>
      <c r="AV8" s="5">
        <v>0.60967052092040797</v>
      </c>
      <c r="AW8" s="5">
        <v>0.11157623611491101</v>
      </c>
      <c r="AX8" s="5">
        <v>0.48501514246205102</v>
      </c>
      <c r="AY8" s="5">
        <v>0.19697735586693099</v>
      </c>
      <c r="AZ8" s="5">
        <v>0.428124319497592</v>
      </c>
      <c r="BA8" s="5">
        <v>0.80446507531950895</v>
      </c>
      <c r="BB8" s="5">
        <v>0.75059245581224499</v>
      </c>
      <c r="BC8" s="5">
        <v>1.262341010818</v>
      </c>
      <c r="BD8" s="5">
        <v>0.76107033602970497</v>
      </c>
      <c r="BE8" s="5">
        <v>0.74025882766802298</v>
      </c>
      <c r="BF8" s="5">
        <v>0.123801585401339</v>
      </c>
      <c r="BG8" s="5">
        <v>0.19834744172570301</v>
      </c>
      <c r="BH8" s="5">
        <v>0.69068590849062494</v>
      </c>
      <c r="BI8" s="5">
        <v>0.14319983098246999</v>
      </c>
      <c r="BJ8" s="5">
        <v>0.36000820554846102</v>
      </c>
      <c r="BK8" s="5">
        <v>1.12202256860199</v>
      </c>
      <c r="BL8" s="5">
        <v>1.03965271723817</v>
      </c>
      <c r="BM8" s="5">
        <v>0.60967052092040797</v>
      </c>
      <c r="BN8" s="5">
        <v>0.21111510273874401</v>
      </c>
      <c r="BO8" s="5">
        <v>0.87424024303436199</v>
      </c>
      <c r="BP8" s="5">
        <v>0.208208618733425</v>
      </c>
      <c r="BQ8" s="5">
        <v>0.22008026620159701</v>
      </c>
      <c r="BR8" s="5">
        <v>1.6089301506390199</v>
      </c>
      <c r="BS8" s="5">
        <v>0.69549000890060297</v>
      </c>
      <c r="BT8" s="5">
        <v>0.58890290483155705</v>
      </c>
      <c r="BU8" s="5">
        <v>0.69549000890060297</v>
      </c>
      <c r="BV8" s="5">
        <v>1.5758188469354499</v>
      </c>
      <c r="BW8" s="5">
        <v>0.68117703148616204</v>
      </c>
      <c r="BX8" s="5">
        <v>7.6534047307292798</v>
      </c>
      <c r="BY8" s="5">
        <v>4.2166629133324198</v>
      </c>
      <c r="BZ8" s="5">
        <v>1.3623540629723201</v>
      </c>
      <c r="CA8" s="5">
        <v>2.3231812180640898</v>
      </c>
      <c r="CB8" s="5">
        <v>0.68591499242615195</v>
      </c>
      <c r="CC8" s="5">
        <v>3.0232529568433701</v>
      </c>
      <c r="CD8" s="5">
        <v>1.59781645828199</v>
      </c>
      <c r="CE8" s="5">
        <v>1.06149803082461</v>
      </c>
      <c r="CF8" s="5">
        <v>2.3393402213171601</v>
      </c>
      <c r="CG8" s="5">
        <v>4.9798479563676601</v>
      </c>
      <c r="CH8" s="5">
        <v>2.47272481694309</v>
      </c>
      <c r="CI8" s="5">
        <v>5.9632618799903598</v>
      </c>
      <c r="CJ8" s="5">
        <v>2.48992397818383</v>
      </c>
      <c r="CK8" s="5">
        <v>5.1913209887079104</v>
      </c>
      <c r="CL8" s="5">
        <v>0.93698749236550904</v>
      </c>
      <c r="CM8" s="5">
        <v>0.69549000890060297</v>
      </c>
      <c r="CN8" s="5">
        <v>2.5956604943539601</v>
      </c>
      <c r="CO8" s="5">
        <v>0.64891512358848902</v>
      </c>
      <c r="CP8" s="5">
        <v>0.856248638995183</v>
      </c>
      <c r="CQ8" s="5">
        <v>0.80446507531950895</v>
      </c>
      <c r="CR8" s="5">
        <v>1.01825697370447</v>
      </c>
      <c r="CS8" s="5">
        <v>1.19424736605968</v>
      </c>
      <c r="CT8" s="5">
        <v>0.48501514246205102</v>
      </c>
      <c r="CU8" s="5">
        <v>0.194265510400594</v>
      </c>
      <c r="CV8" s="5">
        <v>1.4500490425719299</v>
      </c>
      <c r="CW8" s="5">
        <v>13.418036749009</v>
      </c>
      <c r="CX8" s="5">
        <v>3.3545091872522499</v>
      </c>
      <c r="CY8" s="5">
        <v>9.3573608852686494</v>
      </c>
      <c r="CZ8" s="5">
        <v>6.30327538774179</v>
      </c>
      <c r="DA8" s="5">
        <v>0.963329796304775</v>
      </c>
      <c r="DB8" s="5">
        <v>0.36757274321906602</v>
      </c>
      <c r="DC8" s="5">
        <v>1.49081546999759</v>
      </c>
      <c r="DD8" s="5">
        <v>1.91335118268232</v>
      </c>
      <c r="DE8" s="5">
        <v>3.4728056982659101</v>
      </c>
      <c r="DF8" s="5">
        <v>1.6656689498674</v>
      </c>
      <c r="DG8" s="5">
        <v>1.3718299848522999</v>
      </c>
      <c r="DH8" s="5">
        <v>0.58483505532929103</v>
      </c>
      <c r="DI8" s="5">
        <v>5.1913209887079104</v>
      </c>
      <c r="DJ8" s="5">
        <v>1.14559864785976</v>
      </c>
      <c r="DK8" s="5">
        <v>4.94544963388618</v>
      </c>
      <c r="DL8" s="5">
        <v>23.040525155101498</v>
      </c>
      <c r="DM8" s="5">
        <v>1.49081546999759</v>
      </c>
      <c r="DN8" s="5">
        <v>2.3071338331997202</v>
      </c>
      <c r="DO8" s="5">
        <v>5.0493640432719902</v>
      </c>
    </row>
    <row r="9" spans="1:119" ht="14" x14ac:dyDescent="0.15">
      <c r="A9" s="1" t="s">
        <v>126</v>
      </c>
      <c r="B9" s="5">
        <v>1.0049464616128301</v>
      </c>
      <c r="C9" s="5">
        <v>0.89323930736880897</v>
      </c>
      <c r="D9" s="5">
        <v>1.59894314886684</v>
      </c>
      <c r="E9" s="5">
        <v>1.749713416479</v>
      </c>
      <c r="F9" s="5">
        <v>1.0549090669029599</v>
      </c>
      <c r="G9" s="5">
        <v>12.703187534161</v>
      </c>
      <c r="H9" s="5">
        <v>4.0477456681236204</v>
      </c>
      <c r="I9" s="5">
        <v>0.53112326986154501</v>
      </c>
      <c r="J9" s="5">
        <v>0.82766487861916205</v>
      </c>
      <c r="K9" s="5">
        <v>0.114001020497731</v>
      </c>
      <c r="L9" s="5">
        <v>0.76690439577445901</v>
      </c>
      <c r="M9" s="5">
        <v>0.22486306952096</v>
      </c>
      <c r="N9" s="5">
        <v>0.71554710261217003</v>
      </c>
      <c r="O9" s="5">
        <v>0.13938223935852501</v>
      </c>
      <c r="P9" s="5">
        <v>0.83921864976516303</v>
      </c>
      <c r="Q9" s="5">
        <v>1.24583986648787</v>
      </c>
      <c r="R9" s="5">
        <v>1.7256245948224</v>
      </c>
      <c r="S9" s="5">
        <v>0.48873307388609599</v>
      </c>
      <c r="T9" s="5">
        <v>1.1073556472332799</v>
      </c>
      <c r="U9" s="5">
        <v>0.14035171950140099</v>
      </c>
      <c r="V9" s="5">
        <v>1.9960095786874199</v>
      </c>
      <c r="W9" s="5">
        <v>0.80503233898831505</v>
      </c>
      <c r="X9" s="5">
        <v>1.42120891547172</v>
      </c>
      <c r="Y9" s="5">
        <v>0.54228329877389203</v>
      </c>
      <c r="Z9" s="5">
        <v>0.64043259626776305</v>
      </c>
      <c r="AA9" s="5">
        <v>1.1073556472332799</v>
      </c>
      <c r="AB9" s="5">
        <v>0.57719017365737701</v>
      </c>
      <c r="AC9" s="5">
        <v>2.7839217178490201</v>
      </c>
      <c r="AD9" s="5">
        <v>0.49900239467185398</v>
      </c>
      <c r="AE9" s="5">
        <v>1.0403858220462701</v>
      </c>
      <c r="AF9" s="5">
        <v>0.92473932351529498</v>
      </c>
      <c r="AG9" s="5">
        <v>0.33613639051915301</v>
      </c>
      <c r="AH9" s="5">
        <v>0.28462191298655298</v>
      </c>
      <c r="AI9" s="5">
        <v>2.2147112944665599</v>
      </c>
      <c r="AJ9" s="5">
        <v>1.7018674110919501</v>
      </c>
      <c r="AK9" s="5">
        <v>0.85093370554597503</v>
      </c>
      <c r="AL9" s="5">
        <v>0.27876447871705001</v>
      </c>
      <c r="AM9" s="5">
        <v>4.4472173904148799E-3</v>
      </c>
      <c r="AN9" s="5">
        <v>1.0476222777098201</v>
      </c>
      <c r="AO9" s="5">
        <v>0.36783193490963001</v>
      </c>
      <c r="AP9" s="5">
        <v>0.20125808474707901</v>
      </c>
      <c r="AQ9" s="5">
        <v>4.1042500919729603</v>
      </c>
      <c r="AR9" s="5">
        <v>0.18519520417267701</v>
      </c>
      <c r="AS9" s="5">
        <v>0.83921864976516303</v>
      </c>
      <c r="AT9" s="5">
        <v>0.47867509266609298</v>
      </c>
      <c r="AU9" s="5">
        <v>0.20125808474707901</v>
      </c>
      <c r="AV9" s="5">
        <v>1.1073556472332799</v>
      </c>
      <c r="AW9" s="5">
        <v>0.105631984636517</v>
      </c>
      <c r="AX9" s="5">
        <v>0.27683891180831999</v>
      </c>
      <c r="AY9" s="5">
        <v>0.267408762175677</v>
      </c>
      <c r="AZ9" s="5">
        <v>0.47536864227932601</v>
      </c>
      <c r="BA9" s="5">
        <v>0.85685241752984997</v>
      </c>
      <c r="BB9" s="5">
        <v>0.91835168241856002</v>
      </c>
      <c r="BC9" s="5">
        <v>3.5729572294752301</v>
      </c>
      <c r="BD9" s="5">
        <v>1.42120891547172</v>
      </c>
      <c r="BE9" s="5">
        <v>0.31800440259338603</v>
      </c>
      <c r="BF9" s="5">
        <v>0.236042515606845</v>
      </c>
      <c r="BG9" s="5">
        <v>0.16923720200464701</v>
      </c>
      <c r="BH9" s="5">
        <v>0.20548694492337399</v>
      </c>
      <c r="BI9" s="5">
        <v>0.31145996662196701</v>
      </c>
      <c r="BJ9" s="5">
        <v>0.15790389286571499</v>
      </c>
      <c r="BK9" s="5">
        <v>0.76160700016128902</v>
      </c>
      <c r="BL9" s="5">
        <v>1.18683439629433</v>
      </c>
      <c r="BM9" s="5">
        <v>0.27114164938694602</v>
      </c>
      <c r="BN9" s="5">
        <v>0.47536864227932601</v>
      </c>
      <c r="BO9" s="5">
        <v>1.4918667094845099</v>
      </c>
      <c r="BP9" s="5">
        <v>0.24950119733592699</v>
      </c>
      <c r="BQ9" s="5">
        <v>0.115592415439412</v>
      </c>
      <c r="BR9" s="5">
        <v>3.4274096701193999</v>
      </c>
      <c r="BS9" s="5">
        <v>1.32603480600136</v>
      </c>
      <c r="BT9" s="5">
        <v>2.5795486289962302</v>
      </c>
      <c r="BU9" s="5">
        <v>0.75112173153014195</v>
      </c>
      <c r="BV9" s="5">
        <v>2.3736687925886599</v>
      </c>
      <c r="BW9" s="5">
        <v>0.31145996662196701</v>
      </c>
      <c r="BX9" s="5">
        <v>26.120645492951802</v>
      </c>
      <c r="BY9" s="5">
        <v>1.84947864703059</v>
      </c>
      <c r="BZ9" s="5">
        <v>0.80503233898831505</v>
      </c>
      <c r="CA9" s="5">
        <v>3.9370598499670799</v>
      </c>
      <c r="CB9" s="5">
        <v>1.23723422192538</v>
      </c>
      <c r="CC9" s="5">
        <v>3.9370598499670799</v>
      </c>
      <c r="CD9" s="5">
        <v>3.2877911187739799</v>
      </c>
      <c r="CE9" s="5">
        <v>3.6989572940611799</v>
      </c>
      <c r="CF9" s="5">
        <v>4.21963626761183</v>
      </c>
      <c r="CG9" s="5">
        <v>14.0950690858578</v>
      </c>
      <c r="CH9" s="5">
        <v>3.0464280006451498</v>
      </c>
      <c r="CI9" s="5">
        <v>1.51269239266498</v>
      </c>
      <c r="CJ9" s="5">
        <v>5.0880704414941702</v>
      </c>
      <c r="CK9" s="5">
        <v>10.318194515984899</v>
      </c>
      <c r="CL9" s="5">
        <v>0.79394922088506104</v>
      </c>
      <c r="CM9" s="5">
        <v>0.90570846342768296</v>
      </c>
      <c r="CN9" s="5">
        <v>2.15414989765276</v>
      </c>
      <c r="CO9" s="5">
        <v>0.28660161494956998</v>
      </c>
      <c r="CP9" s="5">
        <v>0.472085031213691</v>
      </c>
      <c r="CQ9" s="5">
        <v>0.99800478934370895</v>
      </c>
      <c r="CR9" s="5">
        <v>0.83921864976516303</v>
      </c>
      <c r="CS9" s="5">
        <v>0.34799021473112701</v>
      </c>
      <c r="CT9" s="5">
        <v>0.12825781537415501</v>
      </c>
      <c r="CU9" s="5">
        <v>0.117206025426619</v>
      </c>
      <c r="CV9" s="5">
        <v>1.1704948964430999</v>
      </c>
      <c r="CW9" s="5">
        <v>5.5293835317600699</v>
      </c>
      <c r="CX9" s="5">
        <v>6.3515937670804901</v>
      </c>
      <c r="CY9" s="5">
        <v>6.22087985750525</v>
      </c>
      <c r="CZ9" s="5">
        <v>6.3515937670804901</v>
      </c>
      <c r="DA9" s="5">
        <v>1.34454556207661</v>
      </c>
      <c r="DB9" s="5">
        <v>0.61010042639060302</v>
      </c>
      <c r="DC9" s="5">
        <v>1.9014745691173001</v>
      </c>
      <c r="DD9" s="5">
        <v>2.5974908086089501</v>
      </c>
      <c r="DE9" s="5">
        <v>2.2612470865910299</v>
      </c>
      <c r="DF9" s="5">
        <v>3.0889545507519398</v>
      </c>
      <c r="DG9" s="5">
        <v>4.0197858464513301</v>
      </c>
      <c r="DH9" s="5">
        <v>0.50596820851545199</v>
      </c>
      <c r="DI9" s="5">
        <v>10.036042944335</v>
      </c>
      <c r="DJ9" s="5">
        <v>2.2456275120224101</v>
      </c>
      <c r="DK9" s="5">
        <v>5.3781822483064596</v>
      </c>
      <c r="DL9" s="5">
        <v>24.540940664782699</v>
      </c>
      <c r="DM9" s="5">
        <v>1.2720176103735401</v>
      </c>
      <c r="DN9" s="5">
        <v>3.5729572294752301</v>
      </c>
      <c r="DO9" s="5">
        <v>4.8470892392915497</v>
      </c>
    </row>
    <row r="10" spans="1:119" ht="14" x14ac:dyDescent="0.15">
      <c r="A10" s="1" t="s">
        <v>127</v>
      </c>
      <c r="B10" s="5">
        <v>0.57630931925429496</v>
      </c>
      <c r="C10" s="5">
        <v>1.1687085950984599</v>
      </c>
      <c r="D10" s="5">
        <v>1.4895899601221101</v>
      </c>
      <c r="E10" s="5">
        <v>1.1687085950984599</v>
      </c>
      <c r="F10" s="5">
        <v>1.3148655210442599</v>
      </c>
      <c r="G10" s="5">
        <v>7.4380026102302503</v>
      </c>
      <c r="H10" s="5">
        <v>5.87632933982953</v>
      </c>
      <c r="I10" s="5">
        <v>0.48461644063824499</v>
      </c>
      <c r="J10" s="5">
        <v>1.1367501971057801</v>
      </c>
      <c r="K10" s="5">
        <v>0.18491257633445299</v>
      </c>
      <c r="L10" s="5">
        <v>1.12889808993232</v>
      </c>
      <c r="M10" s="5">
        <v>0.224519904245601</v>
      </c>
      <c r="N10" s="5">
        <v>0.69011813708045</v>
      </c>
      <c r="O10" s="5">
        <v>0.20095094322216001</v>
      </c>
      <c r="P10" s="5">
        <v>0.80380377288864102</v>
      </c>
      <c r="Q10" s="5">
        <v>1.28780597990796</v>
      </c>
      <c r="R10" s="5">
        <v>1.83390035757901</v>
      </c>
      <c r="S10" s="5">
        <v>0.445938063965097</v>
      </c>
      <c r="T10" s="5">
        <v>1.4690823349573801</v>
      </c>
      <c r="U10" s="5">
        <v>0.25085320125481603</v>
      </c>
      <c r="V10" s="5">
        <v>2.3536752124667699</v>
      </c>
      <c r="W10" s="5">
        <v>1.0387980811697299</v>
      </c>
      <c r="X10" s="5">
        <v>1.5965029893193701</v>
      </c>
      <c r="Y10" s="5">
        <v>0.60916934739543804</v>
      </c>
      <c r="Z10" s="5">
        <v>0.89807961698240302</v>
      </c>
      <c r="AA10" s="5">
        <v>1.4488570443284401</v>
      </c>
      <c r="AB10" s="5">
        <v>0.69975182726775698</v>
      </c>
      <c r="AC10" s="5">
        <v>2.1808873534389899</v>
      </c>
      <c r="AD10" s="5">
        <v>0.43074777643429801</v>
      </c>
      <c r="AE10" s="5">
        <v>0.83214985172297196</v>
      </c>
      <c r="AF10" s="5">
        <v>1.27007637442735</v>
      </c>
      <c r="AG10" s="5">
        <v>0.48461644063824499</v>
      </c>
      <c r="AH10" s="5">
        <v>0.27261091917987401</v>
      </c>
      <c r="AI10" s="5">
        <v>1.0980283122969501</v>
      </c>
      <c r="AJ10" s="5">
        <v>2.0207841860242599</v>
      </c>
      <c r="AK10" s="5">
        <v>0.83793791167132303</v>
      </c>
      <c r="AL10" s="5">
        <v>0.53771560819437603</v>
      </c>
      <c r="AM10" s="5">
        <v>4.22447319493418E-2</v>
      </c>
      <c r="AN10" s="5">
        <v>0.61767303458911005</v>
      </c>
      <c r="AO10" s="5">
        <v>0.35230949306479997</v>
      </c>
      <c r="AP10" s="5">
        <v>0.24063447518162501</v>
      </c>
      <c r="AQ10" s="5">
        <v>1.58547513763586</v>
      </c>
      <c r="AR10" s="5">
        <v>0.234054312803366</v>
      </c>
      <c r="AS10" s="5">
        <v>0.65289154072898203</v>
      </c>
      <c r="AT10" s="5">
        <v>0.436760791314033</v>
      </c>
      <c r="AU10" s="5">
        <v>0.44903980849120101</v>
      </c>
      <c r="AV10" s="5">
        <v>0.57630931925429496</v>
      </c>
      <c r="AW10" s="5">
        <v>0.128062080126817</v>
      </c>
      <c r="AX10" s="5">
        <v>0.41896895583566102</v>
      </c>
      <c r="AY10" s="5">
        <v>0.29217714877461498</v>
      </c>
      <c r="AZ10" s="5">
        <v>0.52664958099487102</v>
      </c>
      <c r="BA10" s="5">
        <v>0.74997543882686302</v>
      </c>
      <c r="BB10" s="5">
        <v>0.91695017878950602</v>
      </c>
      <c r="BC10" s="5">
        <v>1.8212326824910099</v>
      </c>
      <c r="BD10" s="5">
        <v>1.2015654659525199</v>
      </c>
      <c r="BE10" s="5">
        <v>0.57232846000186799</v>
      </c>
      <c r="BF10" s="5">
        <v>0.14710470077917301</v>
      </c>
      <c r="BG10" s="5">
        <v>0.213886192101546</v>
      </c>
      <c r="BH10" s="5">
        <v>0.35971226442091397</v>
      </c>
      <c r="BI10" s="5">
        <v>0.196815432611022</v>
      </c>
      <c r="BJ10" s="5">
        <v>0.29420940155834702</v>
      </c>
      <c r="BK10" s="5">
        <v>0.82069339880849401</v>
      </c>
      <c r="BL10" s="5">
        <v>1.3148655210442599</v>
      </c>
      <c r="BM10" s="5">
        <v>0.564449044966161</v>
      </c>
      <c r="BN10" s="5">
        <v>0.34030853837638603</v>
      </c>
      <c r="BO10" s="5">
        <v>1.0829114320469</v>
      </c>
      <c r="BP10" s="5">
        <v>0.24912043162251499</v>
      </c>
      <c r="BQ10" s="5">
        <v>0.213886192101546</v>
      </c>
      <c r="BR10" s="5">
        <v>2.0920469864442701</v>
      </c>
      <c r="BS10" s="5">
        <v>0.82069339880849401</v>
      </c>
      <c r="BT10" s="5">
        <v>1.2099230146973701</v>
      </c>
      <c r="BU10" s="5">
        <v>0.64390298995397999</v>
      </c>
      <c r="BV10" s="5">
        <v>1.4793006106756199</v>
      </c>
      <c r="BW10" s="5">
        <v>0.47464317850542798</v>
      </c>
      <c r="BX10" s="5">
        <v>8.9068497306507393</v>
      </c>
      <c r="BY10" s="5">
        <v>2.8380799950341502</v>
      </c>
      <c r="BZ10" s="5">
        <v>1.0754312163887501</v>
      </c>
      <c r="CA10" s="5">
        <v>2.2422004424499899</v>
      </c>
      <c r="CB10" s="5">
        <v>0.96253790072649903</v>
      </c>
      <c r="CC10" s="5">
        <v>2.6115661629159299</v>
      </c>
      <c r="CD10" s="5">
        <v>2.2577961798646502</v>
      </c>
      <c r="CE10" s="5">
        <v>2.0489932820290799</v>
      </c>
      <c r="CF10" s="5">
        <v>2.4536258211370598</v>
      </c>
      <c r="CG10" s="5">
        <v>6.21138612447995</v>
      </c>
      <c r="CH10" s="5">
        <v>2.4878771611995201</v>
      </c>
      <c r="CI10" s="5">
        <v>3.4699509132408499</v>
      </c>
      <c r="CJ10" s="5">
        <v>2.7414045715983302</v>
      </c>
      <c r="CK10" s="5">
        <v>5.18705351545821</v>
      </c>
      <c r="CL10" s="5">
        <v>0.74479498006105405</v>
      </c>
      <c r="CM10" s="5">
        <v>0.92332807165759201</v>
      </c>
      <c r="CN10" s="5">
        <v>2.7990073090710301</v>
      </c>
      <c r="CO10" s="5">
        <v>0.68061707675277106</v>
      </c>
      <c r="CP10" s="5">
        <v>0.65743276052213095</v>
      </c>
      <c r="CQ10" s="5">
        <v>0.96923288127648999</v>
      </c>
      <c r="CR10" s="5">
        <v>0.936217251213465</v>
      </c>
      <c r="CS10" s="5">
        <v>0.781823716448799</v>
      </c>
      <c r="CT10" s="5">
        <v>0.35230949306479997</v>
      </c>
      <c r="CU10" s="5">
        <v>0.22923754469737601</v>
      </c>
      <c r="CV10" s="5">
        <v>1.18502315911217</v>
      </c>
      <c r="CW10" s="5">
        <v>10.739949125283999</v>
      </c>
      <c r="CX10" s="5">
        <v>4.3617747068779904</v>
      </c>
      <c r="CY10" s="5">
        <v>6.6112141826009996</v>
      </c>
      <c r="CZ10" s="5">
        <v>6.0415354442634497</v>
      </c>
      <c r="DA10" s="5">
        <v>1.3802362741609</v>
      </c>
      <c r="DB10" s="5">
        <v>0.37498771941343101</v>
      </c>
      <c r="DC10" s="5">
        <v>1.64138679761699</v>
      </c>
      <c r="DD10" s="5">
        <v>2.43667738958175</v>
      </c>
      <c r="DE10" s="5">
        <v>2.4878771611995201</v>
      </c>
      <c r="DF10" s="5">
        <v>2.8578204025045801</v>
      </c>
      <c r="DG10" s="5">
        <v>1.9929634529801199</v>
      </c>
      <c r="DH10" s="5">
        <v>0.40751222770571499</v>
      </c>
      <c r="DI10" s="5">
        <v>5.6369518890367898</v>
      </c>
      <c r="DJ10" s="5">
        <v>1.0387980811697299</v>
      </c>
      <c r="DK10" s="5">
        <v>3.98592690596023</v>
      </c>
      <c r="DL10" s="5">
        <v>19.092250352219999</v>
      </c>
      <c r="DM10" s="5">
        <v>1.38983657665592</v>
      </c>
      <c r="DN10" s="5">
        <v>2.5401527488547</v>
      </c>
      <c r="DO10" s="5">
        <v>5.4073256895157504</v>
      </c>
    </row>
    <row r="11" spans="1:119" ht="14" x14ac:dyDescent="0.15">
      <c r="A11" s="1" t="s">
        <v>128</v>
      </c>
      <c r="B11" s="5">
        <v>0.77852407524783696</v>
      </c>
      <c r="C11" s="5">
        <v>1.7157193226973999</v>
      </c>
      <c r="D11" s="5">
        <v>2.3114746800152002</v>
      </c>
      <c r="E11" s="5">
        <v>1.07834106777808</v>
      </c>
      <c r="F11" s="5">
        <v>0.69679856566783005</v>
      </c>
      <c r="G11" s="5">
        <v>2.2639052189651299</v>
      </c>
      <c r="H11" s="5">
        <v>4.4654747336332203</v>
      </c>
      <c r="I11" s="5">
        <v>0.31399501482734798</v>
      </c>
      <c r="J11" s="5">
        <v>0.86382654716484897</v>
      </c>
      <c r="K11" s="5">
        <v>0.121481923273407</v>
      </c>
      <c r="L11" s="5">
        <v>0.64118543510066295</v>
      </c>
      <c r="M11" s="5">
        <v>0.24296384654681299</v>
      </c>
      <c r="N11" s="5">
        <v>0.64564523249014505</v>
      </c>
      <c r="O11" s="5">
        <v>0.19734796658557799</v>
      </c>
      <c r="P11" s="5">
        <v>0.78393913842358298</v>
      </c>
      <c r="Q11" s="5">
        <v>1.2735128875640001</v>
      </c>
      <c r="R11" s="5">
        <v>1.87750084795911</v>
      </c>
      <c r="S11" s="5">
        <v>0.51720694735720296</v>
      </c>
      <c r="T11" s="5">
        <v>1.3368277248849201</v>
      </c>
      <c r="U11" s="5">
        <v>0.39196956921179199</v>
      </c>
      <c r="V11" s="5">
        <v>2.0122555847319599</v>
      </c>
      <c r="W11" s="5">
        <v>0.74681021141613302</v>
      </c>
      <c r="X11" s="5">
        <v>0.55818434170415299</v>
      </c>
      <c r="Y11" s="5">
        <v>0.56597630474128202</v>
      </c>
      <c r="Z11" s="5">
        <v>0.97861517497376904</v>
      </c>
      <c r="AA11" s="5">
        <v>1.3744110678113599</v>
      </c>
      <c r="AB11" s="5">
        <v>1.26471609148216</v>
      </c>
      <c r="AC11" s="5">
        <v>1.1241336416675101</v>
      </c>
      <c r="AD11" s="5">
        <v>0.99227613373103096</v>
      </c>
      <c r="AE11" s="5">
        <v>0.87588511639208699</v>
      </c>
      <c r="AF11" s="5">
        <v>3.07122361697947</v>
      </c>
      <c r="AG11" s="5">
        <v>0.50656298229461805</v>
      </c>
      <c r="AH11" s="5">
        <v>0.40861485519493801</v>
      </c>
      <c r="AI11" s="5">
        <v>0.86983493595397798</v>
      </c>
      <c r="AJ11" s="5">
        <v>2.2639052189651299</v>
      </c>
      <c r="AK11" s="5">
        <v>0.71143978472223501</v>
      </c>
      <c r="AL11" s="5">
        <v>0.25504320323742502</v>
      </c>
      <c r="AM11" s="5">
        <v>6.07409616367032E-2</v>
      </c>
      <c r="AN11" s="5">
        <v>1.30931620812924</v>
      </c>
      <c r="AO11" s="5">
        <v>0.68245865854452903</v>
      </c>
      <c r="AP11" s="5">
        <v>0.56597630474128202</v>
      </c>
      <c r="AQ11" s="5">
        <v>2.02625192917847</v>
      </c>
      <c r="AR11" s="5">
        <v>0.34599271319800601</v>
      </c>
      <c r="AS11" s="5">
        <v>1.87750084795911</v>
      </c>
      <c r="AT11" s="5">
        <v>0.67306304852128096</v>
      </c>
      <c r="AU11" s="5">
        <v>0.55432868081685505</v>
      </c>
      <c r="AV11" s="5">
        <v>0.71143978472223501</v>
      </c>
      <c r="AW11" s="5">
        <v>0.212983497955887</v>
      </c>
      <c r="AX11" s="5">
        <v>0.36068555700944399</v>
      </c>
      <c r="AY11" s="5">
        <v>0.25328149114730902</v>
      </c>
      <c r="AZ11" s="5">
        <v>0.32059271755033097</v>
      </c>
      <c r="BA11" s="5">
        <v>0.462913184742821</v>
      </c>
      <c r="BB11" s="5">
        <v>1.9845522674620599</v>
      </c>
      <c r="BC11" s="5">
        <v>1.8261604885381899</v>
      </c>
      <c r="BD11" s="5">
        <v>0.93226600114242797</v>
      </c>
      <c r="BE11" s="5">
        <v>0.54292076152661395</v>
      </c>
      <c r="BF11" s="5">
        <v>0.17541129574269501</v>
      </c>
      <c r="BG11" s="5">
        <v>0.40298933373506601</v>
      </c>
      <c r="BH11" s="5">
        <v>0.365720539753072</v>
      </c>
      <c r="BI11" s="5">
        <v>0.30329919192303001</v>
      </c>
      <c r="BJ11" s="5">
        <v>0.425966995911775</v>
      </c>
      <c r="BK11" s="5">
        <v>0.44098868958154402</v>
      </c>
      <c r="BL11" s="5">
        <v>0.88811201697275199</v>
      </c>
      <c r="BM11" s="5">
        <v>0.72137111401888698</v>
      </c>
      <c r="BN11" s="5">
        <v>0.30967215267060699</v>
      </c>
      <c r="BO11" s="5">
        <v>1.3935971313356601</v>
      </c>
      <c r="BP11" s="5">
        <v>0.43491746797698899</v>
      </c>
      <c r="BQ11" s="5">
        <v>0.15591304641484</v>
      </c>
      <c r="BR11" s="5">
        <v>2.3275522578568801</v>
      </c>
      <c r="BS11" s="5">
        <v>1.0634952276410301</v>
      </c>
      <c r="BT11" s="5">
        <v>1.41305102232598</v>
      </c>
      <c r="BU11" s="5">
        <v>1.3935971313356601</v>
      </c>
      <c r="BV11" s="5">
        <v>1.3275935812753801</v>
      </c>
      <c r="BW11" s="5">
        <v>0.28693851976447698</v>
      </c>
      <c r="BX11" s="5">
        <v>13.166623880773299</v>
      </c>
      <c r="BY11" s="5">
        <v>4.2245965180136604</v>
      </c>
      <c r="BZ11" s="5">
        <v>1.43277647951442</v>
      </c>
      <c r="CA11" s="5">
        <v>2.5294321829643098</v>
      </c>
      <c r="CB11" s="5">
        <v>4.7200873531213299</v>
      </c>
      <c r="CC11" s="5">
        <v>5.3103743251015096</v>
      </c>
      <c r="CD11" s="5">
        <v>3.9967118401971402</v>
      </c>
      <c r="CE11" s="5">
        <v>4.4346294465348404</v>
      </c>
      <c r="CF11" s="5">
        <v>2.9055545876476598</v>
      </c>
      <c r="CG11" s="5">
        <v>5.3103743251015096</v>
      </c>
      <c r="CH11" s="5">
        <v>3.07122361697947</v>
      </c>
      <c r="CI11" s="5">
        <v>1.1557373400076001</v>
      </c>
      <c r="CJ11" s="5">
        <v>1.17187083204802</v>
      </c>
      <c r="CK11" s="5">
        <v>2.4432704370769001</v>
      </c>
      <c r="CL11" s="5">
        <v>0.88811201697275199</v>
      </c>
      <c r="CM11" s="5">
        <v>0.63235804574107801</v>
      </c>
      <c r="CN11" s="5">
        <v>1.6688028875924801</v>
      </c>
      <c r="CO11" s="5">
        <v>0.70164518297078105</v>
      </c>
      <c r="CP11" s="5">
        <v>0.479237782947946</v>
      </c>
      <c r="CQ11" s="5">
        <v>2.9055545876476598</v>
      </c>
      <c r="CR11" s="5">
        <v>0.42892983067434998</v>
      </c>
      <c r="CS11" s="5">
        <v>0.44714466228138899</v>
      </c>
      <c r="CT11" s="5">
        <v>0.234687605994888</v>
      </c>
      <c r="CU11" s="5">
        <v>0.21151231347192101</v>
      </c>
      <c r="CV11" s="5">
        <v>1.0344138947144099</v>
      </c>
      <c r="CW11" s="5">
        <v>3.8339022635835698</v>
      </c>
      <c r="CX11" s="5">
        <v>1.9572303499475401</v>
      </c>
      <c r="CY11" s="5">
        <v>3.67772487845563</v>
      </c>
      <c r="CZ11" s="5">
        <v>3.3376057751849602</v>
      </c>
      <c r="DA11" s="5">
        <v>0.83440144379623904</v>
      </c>
      <c r="DB11" s="5">
        <v>0.65465810406461999</v>
      </c>
      <c r="DC11" s="5">
        <v>7.4066109558851396</v>
      </c>
      <c r="DD11" s="5">
        <v>3.5035404655683502</v>
      </c>
      <c r="DE11" s="5">
        <v>3.5771572982511102</v>
      </c>
      <c r="DF11" s="5">
        <v>3.4553061886593999</v>
      </c>
      <c r="DG11" s="5">
        <v>1.1241336416675101</v>
      </c>
      <c r="DH11" s="5">
        <v>0.61506618172602401</v>
      </c>
      <c r="DI11" s="5">
        <v>3.67772487845563</v>
      </c>
      <c r="DJ11" s="5">
        <v>0.52442688728609899</v>
      </c>
      <c r="DK11" s="5">
        <v>2.3437416640960298</v>
      </c>
      <c r="DL11" s="5">
        <v>11.071766822336199</v>
      </c>
      <c r="DM11" s="5">
        <v>0.88197737916308905</v>
      </c>
      <c r="DN11" s="5">
        <v>1.0131259645892401</v>
      </c>
      <c r="DO11" s="5">
        <v>3.8874215447490101</v>
      </c>
    </row>
    <row r="12" spans="1:119" ht="14" x14ac:dyDescent="0.15">
      <c r="A12" s="1" t="s">
        <v>129</v>
      </c>
      <c r="B12" s="5">
        <v>0.51614469065067903</v>
      </c>
      <c r="C12" s="5">
        <v>1.48025677578809</v>
      </c>
      <c r="D12" s="5">
        <v>1.7121955216998299</v>
      </c>
      <c r="E12" s="5">
        <v>1.10638036453681</v>
      </c>
      <c r="F12" s="5">
        <v>1.07612633528653</v>
      </c>
      <c r="G12" s="5">
        <v>3.3539180947804899</v>
      </c>
      <c r="H12" s="5">
        <v>5.2994677029653996</v>
      </c>
      <c r="I12" s="5">
        <v>0.39116452916781003</v>
      </c>
      <c r="J12" s="5">
        <v>1.25340048599144</v>
      </c>
      <c r="K12" s="5">
        <v>0.155592827051904</v>
      </c>
      <c r="L12" s="5">
        <v>0.72993882166505597</v>
      </c>
      <c r="M12" s="5">
        <v>0.19288962575151999</v>
      </c>
      <c r="N12" s="5">
        <v>0.49856290768116701</v>
      </c>
      <c r="O12" s="5">
        <v>0.21402444021247799</v>
      </c>
      <c r="P12" s="5">
        <v>0.85018426166049799</v>
      </c>
      <c r="Q12" s="5">
        <v>0.95650701713003605</v>
      </c>
      <c r="R12" s="5">
        <v>1.50092039033376</v>
      </c>
      <c r="S12" s="5">
        <v>0.410611932309011</v>
      </c>
      <c r="T12" s="5">
        <v>1.6086466437393401</v>
      </c>
      <c r="U12" s="5">
        <v>0.24928145384058301</v>
      </c>
      <c r="V12" s="5">
        <v>2.3389280100765601</v>
      </c>
      <c r="W12" s="5">
        <v>0.50903877417030796</v>
      </c>
      <c r="X12" s="5">
        <v>1.3066270912676901</v>
      </c>
      <c r="Y12" s="5">
        <v>0.53434649385760702</v>
      </c>
      <c r="Z12" s="5">
        <v>0.88628798318706004</v>
      </c>
      <c r="AA12" s="5">
        <v>1.0394695217660199</v>
      </c>
      <c r="AB12" s="5">
        <v>0.51973476088300996</v>
      </c>
      <c r="AC12" s="5">
        <v>1.8224098598274701</v>
      </c>
      <c r="AD12" s="5">
        <v>0.51973476088300996</v>
      </c>
      <c r="AE12" s="5">
        <v>1.3248669257413499</v>
      </c>
      <c r="AF12" s="5">
        <v>2.22815169708822</v>
      </c>
      <c r="AG12" s="5">
        <v>0.67635259806516501</v>
      </c>
      <c r="AH12" s="5">
        <v>0.34528210193904801</v>
      </c>
      <c r="AI12" s="5">
        <v>0.99023816424287003</v>
      </c>
      <c r="AJ12" s="5">
        <v>2.48948523283046</v>
      </c>
      <c r="AK12" s="5">
        <v>0.77692511679542597</v>
      </c>
      <c r="AL12" s="5">
        <v>0.49511908212143502</v>
      </c>
      <c r="AM12" s="5">
        <v>7.8882410988304105E-2</v>
      </c>
      <c r="AN12" s="5">
        <v>0.66243346287067495</v>
      </c>
      <c r="AO12" s="5">
        <v>0.62237130820761499</v>
      </c>
      <c r="AP12" s="5">
        <v>0.38577925150303999</v>
      </c>
      <c r="AQ12" s="5">
        <v>1.3811284077561901</v>
      </c>
      <c r="AR12" s="5">
        <v>0.26167490101427399</v>
      </c>
      <c r="AS12" s="5">
        <v>0.80991783299672004</v>
      </c>
      <c r="AT12" s="5">
        <v>0.33817629903258301</v>
      </c>
      <c r="AU12" s="5">
        <v>0.45245538885128</v>
      </c>
      <c r="AV12" s="5">
        <v>0.47825350856501803</v>
      </c>
      <c r="AW12" s="5">
        <v>0.135451423234871</v>
      </c>
      <c r="AX12" s="5">
        <v>0.47494997027235097</v>
      </c>
      <c r="AY12" s="5">
        <v>0.21107790249843</v>
      </c>
      <c r="AZ12" s="5">
        <v>0.553190182268403</v>
      </c>
      <c r="BA12" s="5">
        <v>0.66704105198091801</v>
      </c>
      <c r="BB12" s="5">
        <v>1.2107050641111901</v>
      </c>
      <c r="BC12" s="5">
        <v>1.57554117452339</v>
      </c>
      <c r="BD12" s="5">
        <v>1.0322893813013601</v>
      </c>
      <c r="BE12" s="5">
        <v>0.60117105667821602</v>
      </c>
      <c r="BF12" s="5">
        <v>0.17144853212219699</v>
      </c>
      <c r="BG12" s="5">
        <v>0.19558226458390501</v>
      </c>
      <c r="BH12" s="5">
        <v>0.39116452916781003</v>
      </c>
      <c r="BI12" s="5">
        <v>0.145173240885907</v>
      </c>
      <c r="BJ12" s="5">
        <v>0.37523009758344</v>
      </c>
      <c r="BK12" s="5">
        <v>0.399383727426878</v>
      </c>
      <c r="BL12" s="5">
        <v>1.57554117452339</v>
      </c>
      <c r="BM12" s="5">
        <v>0.82122386461802199</v>
      </c>
      <c r="BN12" s="5">
        <v>0.30058552833910801</v>
      </c>
      <c r="BO12" s="5">
        <v>0.99712581536233302</v>
      </c>
      <c r="BP12" s="5">
        <v>0.24079001239182099</v>
      </c>
      <c r="BQ12" s="5">
        <v>0.16560836571766899</v>
      </c>
      <c r="BR12" s="5">
        <v>2.0220903460600002</v>
      </c>
      <c r="BS12" s="5">
        <v>0.69056420387809603</v>
      </c>
      <c r="BT12" s="5">
        <v>0.95650701713003605</v>
      </c>
      <c r="BU12" s="5">
        <v>0.85018426166049799</v>
      </c>
      <c r="BV12" s="5">
        <v>1.5113601172398801</v>
      </c>
      <c r="BW12" s="5">
        <v>0.541805692939485</v>
      </c>
      <c r="BX12" s="5">
        <v>9.8891564089010107</v>
      </c>
      <c r="BY12" s="5">
        <v>5.64059540591097</v>
      </c>
      <c r="BZ12" s="5">
        <v>1.5538502335908499</v>
      </c>
      <c r="CA12" s="5">
        <v>3.0227202344797601</v>
      </c>
      <c r="CB12" s="5">
        <v>1.6653754451185001</v>
      </c>
      <c r="CC12" s="5">
        <v>4.2159199021898504</v>
      </c>
      <c r="CD12" s="5">
        <v>2.83991442480324</v>
      </c>
      <c r="CE12" s="5">
        <v>2.0645787626027201</v>
      </c>
      <c r="CF12" s="5">
        <v>2.5417946094888899</v>
      </c>
      <c r="CG12" s="5">
        <v>5.6016329674068102</v>
      </c>
      <c r="CH12" s="5">
        <v>3.5206637795963802</v>
      </c>
      <c r="CI12" s="5">
        <v>2.4046842267128699</v>
      </c>
      <c r="CJ12" s="5">
        <v>2.2436497177512802</v>
      </c>
      <c r="CK12" s="5">
        <v>4.6778560201531096</v>
      </c>
      <c r="CL12" s="5">
        <v>1.06131098602616</v>
      </c>
      <c r="CM12" s="5">
        <v>0.71988953820542401</v>
      </c>
      <c r="CN12" s="5">
        <v>2.2592555356728399</v>
      </c>
      <c r="CO12" s="5">
        <v>0.63544865237222403</v>
      </c>
      <c r="CP12" s="5">
        <v>0.64880077933633395</v>
      </c>
      <c r="CQ12" s="5">
        <v>0.89866010237650495</v>
      </c>
      <c r="CR12" s="5">
        <v>0.64431918499261498</v>
      </c>
      <c r="CS12" s="5">
        <v>0.36496941083252799</v>
      </c>
      <c r="CT12" s="5">
        <v>0.354989303100405</v>
      </c>
      <c r="CU12" s="5">
        <v>0.209619880923781</v>
      </c>
      <c r="CV12" s="5">
        <v>1.700368523321</v>
      </c>
      <c r="CW12" s="5">
        <v>3.5451519327482401</v>
      </c>
      <c r="CX12" s="5">
        <v>3.5946404095060198</v>
      </c>
      <c r="CY12" s="5">
        <v>5.1904062346906796</v>
      </c>
      <c r="CZ12" s="5">
        <v>4.77614771888872</v>
      </c>
      <c r="DA12" s="5">
        <v>1.06869298771521</v>
      </c>
      <c r="DB12" s="5">
        <v>0.471669251185516</v>
      </c>
      <c r="DC12" s="5">
        <v>5.2994677029653996</v>
      </c>
      <c r="DD12" s="5">
        <v>3.5946404095060198</v>
      </c>
      <c r="DE12" s="5">
        <v>4.1867984162283802</v>
      </c>
      <c r="DF12" s="5">
        <v>4.1578780870640797</v>
      </c>
      <c r="DG12" s="5">
        <v>1.64244772923604</v>
      </c>
      <c r="DH12" s="5">
        <v>0.69536745776554898</v>
      </c>
      <c r="DI12" s="5">
        <v>5.4108207845213201</v>
      </c>
      <c r="DJ12" s="5">
        <v>1.0110451730300001</v>
      </c>
      <c r="DK12" s="5">
        <v>3.9335923584197601</v>
      </c>
      <c r="DL12" s="5">
        <v>14.8856205191376</v>
      </c>
      <c r="DM12" s="5">
        <v>1.2976015586726699</v>
      </c>
      <c r="DN12" s="5">
        <v>2.70541039226066</v>
      </c>
      <c r="DO12" s="5">
        <v>5.52451363102477</v>
      </c>
    </row>
    <row r="13" spans="1:119" ht="14" x14ac:dyDescent="0.15">
      <c r="A13" s="1" t="s">
        <v>130</v>
      </c>
      <c r="B13" s="5">
        <v>0.54445373114927498</v>
      </c>
      <c r="C13" s="5">
        <v>1.34060233885845</v>
      </c>
      <c r="D13" s="5">
        <v>1.75671646203721</v>
      </c>
      <c r="E13" s="5">
        <v>1.89589800936271</v>
      </c>
      <c r="F13" s="5">
        <v>0.60831115108851497</v>
      </c>
      <c r="G13" s="5">
        <v>3.87146971332692</v>
      </c>
      <c r="H13" s="5">
        <v>8.4730498438307293</v>
      </c>
      <c r="I13" s="5">
        <v>0.83097752101951705</v>
      </c>
      <c r="J13" s="5">
        <v>2.3667074026892299</v>
      </c>
      <c r="K13" s="5">
        <v>0.30627114487498602</v>
      </c>
      <c r="L13" s="5">
        <v>1.11952081793811</v>
      </c>
      <c r="M13" s="5">
        <v>0.79712691987987905</v>
      </c>
      <c r="N13" s="5">
        <v>1.28599172195044</v>
      </c>
      <c r="O13" s="5">
        <v>0.579500317160766</v>
      </c>
      <c r="P13" s="5">
        <v>1.15900063432153</v>
      </c>
      <c r="Q13" s="5">
        <v>1.7325312273829601</v>
      </c>
      <c r="R13" s="5">
        <v>0.97459947867775798</v>
      </c>
      <c r="S13" s="5">
        <v>1.41704085739216</v>
      </c>
      <c r="T13" s="5">
        <v>0.80267137607266204</v>
      </c>
      <c r="U13" s="5">
        <v>0.33515058471461301</v>
      </c>
      <c r="V13" s="5">
        <v>2.3503593605059501</v>
      </c>
      <c r="W13" s="5">
        <v>1.43682201060258</v>
      </c>
      <c r="X13" s="5">
        <v>0.44530982749645698</v>
      </c>
      <c r="Y13" s="5">
        <v>2.2082160880234398</v>
      </c>
      <c r="Z13" s="5">
        <v>0.96786742833173001</v>
      </c>
      <c r="AA13" s="5">
        <v>1.3593164501142101</v>
      </c>
      <c r="AB13" s="5">
        <v>1.8440545785957501</v>
      </c>
      <c r="AC13" s="5">
        <v>1.93573485666346</v>
      </c>
      <c r="AD13" s="5">
        <v>2.81450528240764</v>
      </c>
      <c r="AE13" s="5">
        <v>2.7375424874518002</v>
      </c>
      <c r="AF13" s="5">
        <v>1.0089686550691801</v>
      </c>
      <c r="AG13" s="5">
        <v>0.179602751325322</v>
      </c>
      <c r="AH13" s="5">
        <v>0.91565838158987001</v>
      </c>
      <c r="AI13" s="5">
        <v>1.20821847807334</v>
      </c>
      <c r="AJ13" s="5">
        <v>2.2702974923412702</v>
      </c>
      <c r="AK13" s="5">
        <v>1.4468158980199199</v>
      </c>
      <c r="AL13" s="5">
        <v>0.36170397450497899</v>
      </c>
      <c r="AM13" s="5">
        <v>0.102442150991033</v>
      </c>
      <c r="AN13" s="5">
        <v>0.39307631900879703</v>
      </c>
      <c r="AO13" s="5">
        <v>0.17469150464543201</v>
      </c>
      <c r="AP13" s="5">
        <v>0.28774870803787</v>
      </c>
      <c r="AQ13" s="5">
        <v>0.86028188001216699</v>
      </c>
      <c r="AR13" s="5">
        <v>1.9901557708758</v>
      </c>
      <c r="AS13" s="5">
        <v>0.33515058471461301</v>
      </c>
      <c r="AT13" s="5">
        <v>0.78072228508330099</v>
      </c>
      <c r="AU13" s="5">
        <v>1.6851550698603199</v>
      </c>
      <c r="AV13" s="5">
        <v>0.34219281093147602</v>
      </c>
      <c r="AW13" s="5">
        <v>0.225763060516847</v>
      </c>
      <c r="AX13" s="5">
        <v>0.80825439700803003</v>
      </c>
      <c r="AY13" s="5">
        <v>0.18465207194303501</v>
      </c>
      <c r="AZ13" s="5">
        <v>0.17469150464543201</v>
      </c>
      <c r="BA13" s="5">
        <v>0.74374571469004502</v>
      </c>
      <c r="BB13" s="5">
        <v>3.25550500369993</v>
      </c>
      <c r="BC13" s="5">
        <v>0.75412801796318196</v>
      </c>
      <c r="BD13" s="5">
        <v>1.42689715600817</v>
      </c>
      <c r="BE13" s="5">
        <v>0.14998408792787399</v>
      </c>
      <c r="BF13" s="5">
        <v>0.228914595397467</v>
      </c>
      <c r="BG13" s="5">
        <v>0.32598587435078802</v>
      </c>
      <c r="BH13" s="5">
        <v>0.50099959974019903</v>
      </c>
      <c r="BI13" s="5">
        <v>0.20918935669074401</v>
      </c>
      <c r="BJ13" s="5">
        <v>0.110558461957773</v>
      </c>
      <c r="BK13" s="5">
        <v>0.66567106104283302</v>
      </c>
      <c r="BL13" s="5">
        <v>1.13514874617063</v>
      </c>
      <c r="BM13" s="5">
        <v>0.167575292357306</v>
      </c>
      <c r="BN13" s="5">
        <v>0.32598587435078802</v>
      </c>
      <c r="BO13" s="5">
        <v>0.98137835413695396</v>
      </c>
      <c r="BP13" s="5">
        <v>0.29789614431228001</v>
      </c>
      <c r="BQ13" s="5">
        <v>0.15744079937587799</v>
      </c>
      <c r="BR13" s="5">
        <v>0.74374571469004502</v>
      </c>
      <c r="BS13" s="5">
        <v>0.60410923903667002</v>
      </c>
      <c r="BT13" s="5">
        <v>0.94140104260606305</v>
      </c>
      <c r="BU13" s="5">
        <v>0.76465525278903301</v>
      </c>
      <c r="BV13" s="5">
        <v>0.90305224206738999</v>
      </c>
      <c r="BW13" s="5">
        <v>0.17469150464543201</v>
      </c>
      <c r="BX13" s="5">
        <v>11.0263344050227</v>
      </c>
      <c r="BY13" s="5">
        <v>2.95443315108855</v>
      </c>
      <c r="BZ13" s="5">
        <v>0.454666733570461</v>
      </c>
      <c r="CA13" s="5">
        <v>3.76560417042425</v>
      </c>
      <c r="CB13" s="5">
        <v>6.0749871451303799</v>
      </c>
      <c r="CC13" s="5">
        <v>1.49783775047608</v>
      </c>
      <c r="CD13" s="5">
        <v>2.01793731013835</v>
      </c>
      <c r="CE13" s="5">
        <v>3.3937525006041298</v>
      </c>
      <c r="CF13" s="5">
        <v>1.4670126953082201</v>
      </c>
      <c r="CG13" s="5">
        <v>2.69985393106507</v>
      </c>
      <c r="CH13" s="5">
        <v>0.73860828777213805</v>
      </c>
      <c r="CI13" s="5">
        <v>1.5187467862826001</v>
      </c>
      <c r="CJ13" s="5">
        <v>5.07314837558103</v>
      </c>
      <c r="CK13" s="5">
        <v>5.3624093554338002</v>
      </c>
      <c r="CL13" s="5">
        <v>0.66567106104283302</v>
      </c>
      <c r="CM13" s="5">
        <v>0.62109306146427501</v>
      </c>
      <c r="CN13" s="5">
        <v>0.65197174870157704</v>
      </c>
      <c r="CO13" s="5">
        <v>0.283787186542658</v>
      </c>
      <c r="CP13" s="5">
        <v>0.424219062575516</v>
      </c>
      <c r="CQ13" s="5">
        <v>5.0381055800281001</v>
      </c>
      <c r="CR13" s="5">
        <v>0.20918935669074401</v>
      </c>
      <c r="CS13" s="5">
        <v>0.27222686557463699</v>
      </c>
      <c r="CT13" s="5">
        <v>1.20821847807334</v>
      </c>
      <c r="CU13" s="5">
        <v>0.33283553052141701</v>
      </c>
      <c r="CV13" s="5">
        <v>0.97459947867775798</v>
      </c>
      <c r="CW13" s="5">
        <v>5.1797460069799701</v>
      </c>
      <c r="CX13" s="5">
        <v>10.359492013959899</v>
      </c>
      <c r="CY13" s="5">
        <v>4.3859256506388098</v>
      </c>
      <c r="CZ13" s="5">
        <v>7.1745152366777196</v>
      </c>
      <c r="DA13" s="5">
        <v>1.49783775047608</v>
      </c>
      <c r="DB13" s="5">
        <v>0.32598587435078802</v>
      </c>
      <c r="DC13" s="5">
        <v>7.2746677371273796</v>
      </c>
      <c r="DD13" s="5">
        <v>4.8664892087081197</v>
      </c>
      <c r="DE13" s="5">
        <v>2.30198966430296</v>
      </c>
      <c r="DF13" s="5">
        <v>1.45687929842145</v>
      </c>
      <c r="DG13" s="5">
        <v>1.9627567082739099</v>
      </c>
      <c r="DH13" s="5">
        <v>1.7812393099858299</v>
      </c>
      <c r="DI13" s="5">
        <v>3.5378707826487399</v>
      </c>
      <c r="DJ13" s="5">
        <v>0.58758984012648696</v>
      </c>
      <c r="DK13" s="5">
        <v>1.7445819350598499</v>
      </c>
      <c r="DL13" s="5">
        <v>11.7361015624657</v>
      </c>
      <c r="DM13" s="5">
        <v>0.51866731246959696</v>
      </c>
      <c r="DN13" s="5">
        <v>0.51152666630919297</v>
      </c>
      <c r="DO13" s="5">
        <v>4.0358746202767</v>
      </c>
    </row>
    <row r="14" spans="1:119" ht="14" x14ac:dyDescent="0.15">
      <c r="A14" s="1" t="s">
        <v>131</v>
      </c>
      <c r="B14" s="5">
        <v>0.45429297935120699</v>
      </c>
      <c r="C14" s="5">
        <v>0.66052950678821698</v>
      </c>
      <c r="D14" s="5">
        <v>1.93414360527729</v>
      </c>
      <c r="E14" s="5">
        <v>1.13421560855128</v>
      </c>
      <c r="F14" s="5">
        <v>2.1312427334950801</v>
      </c>
      <c r="G14" s="5">
        <v>5.47058423632068</v>
      </c>
      <c r="H14" s="5">
        <v>5.7825062302016699</v>
      </c>
      <c r="I14" s="5">
        <v>1.3771587897039801</v>
      </c>
      <c r="J14" s="5">
        <v>2.3000973368327702</v>
      </c>
      <c r="K14" s="5">
        <v>0.58710681780327101</v>
      </c>
      <c r="L14" s="5">
        <v>1.6954813502329</v>
      </c>
      <c r="M14" s="5">
        <v>0.42387033755822501</v>
      </c>
      <c r="N14" s="5">
        <v>1.2072252742151699</v>
      </c>
      <c r="O14" s="5">
        <v>0.54779003056664</v>
      </c>
      <c r="P14" s="5">
        <v>1.07303334950546</v>
      </c>
      <c r="Q14" s="5">
        <v>2.7543175794079602</v>
      </c>
      <c r="R14" s="5">
        <v>1.49660646800551</v>
      </c>
      <c r="S14" s="5">
        <v>0.60781109501985697</v>
      </c>
      <c r="T14" s="5">
        <v>1.2584910139913501</v>
      </c>
      <c r="U14" s="5">
        <v>0.38467045070484002</v>
      </c>
      <c r="V14" s="5">
        <v>1.9207834994984101</v>
      </c>
      <c r="W14" s="5">
        <v>0.91490567381899801</v>
      </c>
      <c r="X14" s="5">
        <v>1.46580675226447</v>
      </c>
      <c r="Y14" s="5">
        <v>0.76934090140968003</v>
      </c>
      <c r="Z14" s="5">
        <v>1.15004866841638</v>
      </c>
      <c r="AA14" s="5">
        <v>0.87763618546166999</v>
      </c>
      <c r="AB14" s="5">
        <v>1.1823809373262899</v>
      </c>
      <c r="AC14" s="5">
        <v>1.2411649963092799</v>
      </c>
      <c r="AD14" s="5">
        <v>1.43564088550779</v>
      </c>
      <c r="AE14" s="5">
        <v>1.6491183235492901</v>
      </c>
      <c r="AF14" s="5">
        <v>0.96707180263864601</v>
      </c>
      <c r="AG14" s="5">
        <v>0.49712994583099901</v>
      </c>
      <c r="AH14" s="5">
        <v>0.46706489342375401</v>
      </c>
      <c r="AI14" s="5">
        <v>0.70793799659779699</v>
      </c>
      <c r="AJ14" s="5">
        <v>1.2584910139913501</v>
      </c>
      <c r="AK14" s="5">
        <v>0.91490567381899801</v>
      </c>
      <c r="AL14" s="5">
        <v>0.93412978684750803</v>
      </c>
      <c r="AM14" s="5">
        <v>0.23353244671187701</v>
      </c>
      <c r="AN14" s="5">
        <v>0.28751216710409599</v>
      </c>
      <c r="AO14" s="5">
        <v>0.31681112780877502</v>
      </c>
      <c r="AP14" s="5">
        <v>0.32798344810305302</v>
      </c>
      <c r="AQ14" s="5">
        <v>1.1263810090598301</v>
      </c>
      <c r="AR14" s="5">
        <v>0.86555350874909598</v>
      </c>
      <c r="AS14" s="5">
        <v>0.48019587487460302</v>
      </c>
      <c r="AT14" s="5">
        <v>0.79647164970594897</v>
      </c>
      <c r="AU14" s="5">
        <v>1.34881727163632</v>
      </c>
      <c r="AV14" s="5">
        <v>1.1263810090598301</v>
      </c>
      <c r="AW14" s="5">
        <v>0.14177695106891</v>
      </c>
      <c r="AX14" s="5">
        <v>0.53651667475273201</v>
      </c>
      <c r="AY14" s="5">
        <v>1.02221234190726</v>
      </c>
      <c r="AZ14" s="5">
        <v>0.390040250087276</v>
      </c>
      <c r="BA14" s="5">
        <v>0.42681858890866903</v>
      </c>
      <c r="BB14" s="5">
        <v>0.87157390950597002</v>
      </c>
      <c r="BC14" s="5">
        <v>1.40609582331201</v>
      </c>
      <c r="BD14" s="5">
        <v>0.90230989704682996</v>
      </c>
      <c r="BE14" s="5">
        <v>0.47031358666969802</v>
      </c>
      <c r="BF14" s="5">
        <v>0.25912047360880902</v>
      </c>
      <c r="BG14" s="5">
        <v>0.514661195509999</v>
      </c>
      <c r="BH14" s="5">
        <v>0.93412978684750803</v>
      </c>
      <c r="BI14" s="5">
        <v>0.23191932027061499</v>
      </c>
      <c r="BJ14" s="5">
        <v>0.366451688066118</v>
      </c>
      <c r="BK14" s="5">
        <v>0.62489899078487898</v>
      </c>
      <c r="BL14" s="5">
        <v>1.7072743556346801</v>
      </c>
      <c r="BM14" s="5">
        <v>0.61203875551629505</v>
      </c>
      <c r="BN14" s="5">
        <v>0.376754047302231</v>
      </c>
      <c r="BO14" s="5">
        <v>0.63362225561754904</v>
      </c>
      <c r="BP14" s="5">
        <v>0.49369601846178601</v>
      </c>
      <c r="BQ14" s="5">
        <v>0.34428969742599402</v>
      </c>
      <c r="BR14" s="5">
        <v>0.88374062788123497</v>
      </c>
      <c r="BS14" s="5">
        <v>0.88988753005562005</v>
      </c>
      <c r="BT14" s="5">
        <v>0.62489899078487898</v>
      </c>
      <c r="BU14" s="5">
        <v>0.52913029114717003</v>
      </c>
      <c r="BV14" s="5">
        <v>1.46580675226447</v>
      </c>
      <c r="BW14" s="5">
        <v>1.1421047019916699</v>
      </c>
      <c r="BX14" s="5">
        <v>4.5684188079666797</v>
      </c>
      <c r="BY14" s="5">
        <v>3.3211776971963798</v>
      </c>
      <c r="BZ14" s="5">
        <v>0.78550638914178605</v>
      </c>
      <c r="CA14" s="5">
        <v>1.93414360527729</v>
      </c>
      <c r="CB14" s="5">
        <v>1.06562136674754</v>
      </c>
      <c r="CC14" s="5">
        <v>1.6605888485981899</v>
      </c>
      <c r="CD14" s="5">
        <v>1.3771587897039801</v>
      </c>
      <c r="CE14" s="5">
        <v>1.50701618920893</v>
      </c>
      <c r="CF14" s="5">
        <v>2.0586447820399898</v>
      </c>
      <c r="CG14" s="5">
        <v>2.7734753732036301</v>
      </c>
      <c r="CH14" s="5">
        <v>2.2527620181196499</v>
      </c>
      <c r="CI14" s="5">
        <v>4.79554544050003</v>
      </c>
      <c r="CJ14" s="5">
        <v>1.89433950545654</v>
      </c>
      <c r="CK14" s="5">
        <v>3.41454871126935</v>
      </c>
      <c r="CL14" s="5">
        <v>0.76934090140968003</v>
      </c>
      <c r="CM14" s="5">
        <v>0.60781109501985697</v>
      </c>
      <c r="CN14" s="5">
        <v>1.04369119613487</v>
      </c>
      <c r="CO14" s="5">
        <v>0.54024844334023803</v>
      </c>
      <c r="CP14" s="5">
        <v>0.50058775805392197</v>
      </c>
      <c r="CQ14" s="5">
        <v>1.2325916434338799</v>
      </c>
      <c r="CR14" s="5">
        <v>0.47031358666969802</v>
      </c>
      <c r="CS14" s="5">
        <v>0.52913029114717003</v>
      </c>
      <c r="CT14" s="5">
        <v>0.67909951884327802</v>
      </c>
      <c r="CU14" s="5">
        <v>0.11595966013530699</v>
      </c>
      <c r="CV14" s="5">
        <v>1.1823809373262899</v>
      </c>
      <c r="CW14" s="5">
        <v>4.38232024453312</v>
      </c>
      <c r="CX14" s="5">
        <v>3.63434383480964</v>
      </c>
      <c r="CY14" s="5">
        <v>3.7886790109130799</v>
      </c>
      <c r="CZ14" s="5">
        <v>2.8712817710155898</v>
      </c>
      <c r="DA14" s="5">
        <v>0.87763618546166999</v>
      </c>
      <c r="DB14" s="5">
        <v>0.387346045280058</v>
      </c>
      <c r="DC14" s="5">
        <v>1.52805335124543</v>
      </c>
      <c r="DD14" s="5">
        <v>5.5086351588159097</v>
      </c>
      <c r="DE14" s="5">
        <v>1.7797750601112401</v>
      </c>
      <c r="DF14" s="5">
        <v>1.96114324384618</v>
      </c>
      <c r="DG14" s="5">
        <v>1.49660646800551</v>
      </c>
      <c r="DH14" s="5">
        <v>0.80758997960335099</v>
      </c>
      <c r="DI14" s="5">
        <v>1.4257241895403701</v>
      </c>
      <c r="DJ14" s="5">
        <v>0.82455916177464605</v>
      </c>
      <c r="DK14" s="5">
        <v>2.1019012849866701</v>
      </c>
      <c r="DL14" s="5">
        <v>6.6885566298329797</v>
      </c>
      <c r="DM14" s="5">
        <v>0.88374062788123497</v>
      </c>
      <c r="DN14" s="5">
        <v>0.61629582171694197</v>
      </c>
      <c r="DO14" s="5">
        <v>2.1165211645886801</v>
      </c>
    </row>
    <row r="15" spans="1:119" ht="14" x14ac:dyDescent="0.15">
      <c r="A15" s="1" t="s">
        <v>132</v>
      </c>
      <c r="B15" s="5">
        <v>0.59775538157206298</v>
      </c>
      <c r="C15" s="5">
        <v>1.3357287990878399</v>
      </c>
      <c r="D15" s="5">
        <v>1.67902896518739</v>
      </c>
      <c r="E15" s="5">
        <v>1.61063224161209</v>
      </c>
      <c r="F15" s="5">
        <v>0.97105648223348695</v>
      </c>
      <c r="G15" s="5">
        <v>6.1800868752275999</v>
      </c>
      <c r="H15" s="5">
        <v>7.6085794304227097</v>
      </c>
      <c r="I15" s="5">
        <v>0.52399578743351904</v>
      </c>
      <c r="J15" s="5">
        <v>1.81205546913904</v>
      </c>
      <c r="K15" s="5">
        <v>0.23776810720071001</v>
      </c>
      <c r="L15" s="5">
        <v>0.92506530322249703</v>
      </c>
      <c r="M15" s="5">
        <v>0.459337705209725</v>
      </c>
      <c r="N15" s="5">
        <v>0.88738195341408799</v>
      </c>
      <c r="O15" s="5">
        <v>0.29887769078603099</v>
      </c>
      <c r="P15" s="5">
        <v>0.84535376760071601</v>
      </c>
      <c r="Q15" s="5">
        <v>1.7625047170435799</v>
      </c>
      <c r="R15" s="5">
        <v>1.2462790372947901</v>
      </c>
      <c r="S15" s="5">
        <v>0.56551104960762699</v>
      </c>
      <c r="T15" s="5">
        <v>0.75138650932848305</v>
      </c>
      <c r="U15" s="5">
        <v>0.232874910311199</v>
      </c>
      <c r="V15" s="5">
        <v>2.1252419841530399</v>
      </c>
      <c r="W15" s="5">
        <v>0.79975339602694995</v>
      </c>
      <c r="X15" s="5">
        <v>0.66786439954391796</v>
      </c>
      <c r="Y15" s="5">
        <v>0.93797873362728901</v>
      </c>
      <c r="Z15" s="5">
        <v>0.80531612080604498</v>
      </c>
      <c r="AA15" s="5">
        <v>1.2038261981005201</v>
      </c>
      <c r="AB15" s="5">
        <v>1.3173394259940601</v>
      </c>
      <c r="AC15" s="5">
        <v>1.7262328944651799</v>
      </c>
      <c r="AD15" s="5">
        <v>1.34501952761209</v>
      </c>
      <c r="AE15" s="5">
        <v>1.5884581915892899</v>
      </c>
      <c r="AF15" s="5">
        <v>1.1000942404343399</v>
      </c>
      <c r="AG15" s="5">
        <v>0.31373689838083302</v>
      </c>
      <c r="AH15" s="5">
        <v>0.49917829792412599</v>
      </c>
      <c r="AI15" s="5">
        <v>1.2038261981005201</v>
      </c>
      <c r="AJ15" s="5">
        <v>2.1549092566797401</v>
      </c>
      <c r="AK15" s="5">
        <v>0.81655791491902197</v>
      </c>
      <c r="AL15" s="5">
        <v>0.36289576321220401</v>
      </c>
      <c r="AM15" s="5">
        <v>3.6338108076774102E-2</v>
      </c>
      <c r="AN15" s="5">
        <v>0.55004712021717195</v>
      </c>
      <c r="AO15" s="5">
        <v>0.32933485649851602</v>
      </c>
      <c r="AP15" s="5">
        <v>0.29681319177315901</v>
      </c>
      <c r="AQ15" s="5">
        <v>1.34501952761209</v>
      </c>
      <c r="AR15" s="5">
        <v>1.2902289726300999</v>
      </c>
      <c r="AS15" s="5">
        <v>0.68189765026249405</v>
      </c>
      <c r="AT15" s="5">
        <v>0.61031549279180697</v>
      </c>
      <c r="AU15" s="5">
        <v>1.03356356516737</v>
      </c>
      <c r="AV15" s="5">
        <v>0.50265035756256404</v>
      </c>
      <c r="AW15" s="5">
        <v>0.15047827476256501</v>
      </c>
      <c r="AX15" s="5">
        <v>0.44062617926089398</v>
      </c>
      <c r="AY15" s="5">
        <v>0.23612572291529299</v>
      </c>
      <c r="AZ15" s="5">
        <v>0.31811650227316701</v>
      </c>
      <c r="BA15" s="5">
        <v>0.61031549279180697</v>
      </c>
      <c r="BB15" s="5">
        <v>2.0528484402497398</v>
      </c>
      <c r="BC15" s="5">
        <v>1.34501952761209</v>
      </c>
      <c r="BD15" s="5">
        <v>1.3732812470049101</v>
      </c>
      <c r="BE15" s="5">
        <v>0.30304986787024901</v>
      </c>
      <c r="BF15" s="5">
        <v>0.18784662733212101</v>
      </c>
      <c r="BG15" s="5">
        <v>0.29476295329663799</v>
      </c>
      <c r="BH15" s="5">
        <v>0.282755524803813</v>
      </c>
      <c r="BI15" s="5">
        <v>0.23126632580562401</v>
      </c>
      <c r="BJ15" s="5">
        <v>0.16352998723725401</v>
      </c>
      <c r="BK15" s="5">
        <v>0.58140972922838596</v>
      </c>
      <c r="BL15" s="5">
        <v>1.4415562362877401</v>
      </c>
      <c r="BM15" s="5">
        <v>0.31811650227316701</v>
      </c>
      <c r="BN15" s="5">
        <v>0.36289576321220401</v>
      </c>
      <c r="BO15" s="5">
        <v>1.0264242201248699</v>
      </c>
      <c r="BP15" s="5">
        <v>0.23942191517223499</v>
      </c>
      <c r="BQ15" s="5">
        <v>0.169296859782958</v>
      </c>
      <c r="BR15" s="5">
        <v>1.3265022463132501</v>
      </c>
      <c r="BS15" s="5">
        <v>0.55772549187540699</v>
      </c>
      <c r="BT15" s="5">
        <v>1.0053007151251301</v>
      </c>
      <c r="BU15" s="5">
        <v>0.84535376760071601</v>
      </c>
      <c r="BV15" s="5">
        <v>1.3357287990878399</v>
      </c>
      <c r="BW15" s="5">
        <v>0.27312383361221398</v>
      </c>
      <c r="BX15" s="5">
        <v>9.9702322983583205</v>
      </c>
      <c r="BY15" s="5">
        <v>2.6714575981756701</v>
      </c>
      <c r="BZ15" s="5">
        <v>0.81091753739579497</v>
      </c>
      <c r="CA15" s="5">
        <v>2.9847852143469802</v>
      </c>
      <c r="CB15" s="5">
        <v>4.6191491109663101</v>
      </c>
      <c r="CC15" s="5">
        <v>2.2620441984305102</v>
      </c>
      <c r="CD15" s="5">
        <v>2.1849906688977101</v>
      </c>
      <c r="CE15" s="5">
        <v>2.5098951870466699</v>
      </c>
      <c r="CF15" s="5">
        <v>2.0815051365634001</v>
      </c>
      <c r="CG15" s="5">
        <v>5.3060089852530101</v>
      </c>
      <c r="CH15" s="5">
        <v>1.67902896518739</v>
      </c>
      <c r="CI15" s="5">
        <v>1.98292088621393</v>
      </c>
      <c r="CJ15" s="5">
        <v>4.2800484223129001</v>
      </c>
      <c r="CK15" s="5">
        <v>5.4551812020999497</v>
      </c>
      <c r="CL15" s="5">
        <v>0.77788409735538899</v>
      </c>
      <c r="CM15" s="5">
        <v>0.67718743913183099</v>
      </c>
      <c r="CN15" s="5">
        <v>1.7143089328699299</v>
      </c>
      <c r="CO15" s="5">
        <v>0.52399578743351904</v>
      </c>
      <c r="CP15" s="5">
        <v>0.48890535710178201</v>
      </c>
      <c r="CQ15" s="5">
        <v>3.38141507040286</v>
      </c>
      <c r="CR15" s="5">
        <v>0.33162556157831302</v>
      </c>
      <c r="CS15" s="5">
        <v>0.34094882513124702</v>
      </c>
      <c r="CT15" s="5">
        <v>0.47225144583058598</v>
      </c>
      <c r="CU15" s="5">
        <v>0.24276412055837199</v>
      </c>
      <c r="CV15" s="5">
        <v>0.79975339602694995</v>
      </c>
      <c r="CW15" s="5">
        <v>10.250533680915099</v>
      </c>
      <c r="CX15" s="5">
        <v>5.2329595915921399</v>
      </c>
      <c r="CY15" s="5">
        <v>4.3098185133594802</v>
      </c>
      <c r="CZ15" s="5">
        <v>5.6868396223733102</v>
      </c>
      <c r="DA15" s="5">
        <v>1.19551076314413</v>
      </c>
      <c r="DB15" s="5">
        <v>0.34332031175122701</v>
      </c>
      <c r="DC15" s="5">
        <v>6.6697242597960402</v>
      </c>
      <c r="DD15" s="5">
        <v>4.1919662994681604</v>
      </c>
      <c r="DE15" s="5">
        <v>3.0900434376138</v>
      </c>
      <c r="DF15" s="5">
        <v>2.3581036263730999</v>
      </c>
      <c r="DG15" s="5">
        <v>2.2620441984305102</v>
      </c>
      <c r="DH15" s="5">
        <v>0.99835659584825098</v>
      </c>
      <c r="DI15" s="5">
        <v>4.0491725382849504</v>
      </c>
      <c r="DJ15" s="5">
        <v>0.86311644723259195</v>
      </c>
      <c r="DK15" s="5">
        <v>2.5626334202287699</v>
      </c>
      <c r="DL15" s="5">
        <v>11.295115503465899</v>
      </c>
      <c r="DM15" s="5">
        <v>0.76187547411995404</v>
      </c>
      <c r="DN15" s="5">
        <v>1.34501952761209</v>
      </c>
      <c r="DO15" s="5">
        <v>3.5250094340871501</v>
      </c>
    </row>
    <row r="16" spans="1:119" ht="14" x14ac:dyDescent="0.15">
      <c r="A16" s="1" t="s">
        <v>133</v>
      </c>
      <c r="B16" s="5">
        <v>0.77856980809676801</v>
      </c>
      <c r="C16" s="5">
        <v>1.7640583783413399</v>
      </c>
      <c r="D16" s="5">
        <v>1.8011249947418799</v>
      </c>
      <c r="E16" s="5">
        <v>1.15580523149979</v>
      </c>
      <c r="F16" s="5">
        <v>0.61085349053524995</v>
      </c>
      <c r="G16" s="5">
        <v>2.8856539581229699</v>
      </c>
      <c r="H16" s="5">
        <v>3.9419194738586398</v>
      </c>
      <c r="I16" s="5">
        <v>0.44717092890555799</v>
      </c>
      <c r="J16" s="5">
        <v>1.07095532937814</v>
      </c>
      <c r="K16" s="5">
        <v>0.18160782929219199</v>
      </c>
      <c r="L16" s="5">
        <v>1.0202327409732801</v>
      </c>
      <c r="M16" s="5">
        <v>0.431938645468948</v>
      </c>
      <c r="N16" s="5">
        <v>0.72141348953074302</v>
      </c>
      <c r="O16" s="5">
        <v>0.37863988787557801</v>
      </c>
      <c r="P16" s="5">
        <v>0.94533547813552998</v>
      </c>
      <c r="Q16" s="5">
        <v>1.6573729773932699</v>
      </c>
      <c r="R16" s="5">
        <v>1.7640583783413399</v>
      </c>
      <c r="S16" s="5">
        <v>0.57391075079465403</v>
      </c>
      <c r="T16" s="5">
        <v>1.1010639818646699</v>
      </c>
      <c r="U16" s="5">
        <v>0.43796828426090401</v>
      </c>
      <c r="V16" s="5">
        <v>1.95734532355306</v>
      </c>
      <c r="W16" s="5">
        <v>0.863877290937896</v>
      </c>
      <c r="X16" s="5">
        <v>0.68249874822155598</v>
      </c>
      <c r="Y16" s="5">
        <v>0.85791005460890002</v>
      </c>
      <c r="Z16" s="5">
        <v>1.04891538740184</v>
      </c>
      <c r="AA16" s="5">
        <v>1.4731438409192601</v>
      </c>
      <c r="AB16" s="5">
        <v>1.13201910378805</v>
      </c>
      <c r="AC16" s="5">
        <v>1.4229631536757901</v>
      </c>
      <c r="AD16" s="5">
        <v>0.82868648869663497</v>
      </c>
      <c r="AE16" s="5">
        <v>1.2647903847144299</v>
      </c>
      <c r="AF16" s="5">
        <v>1.95734532355306</v>
      </c>
      <c r="AG16" s="5">
        <v>0.34362295121422898</v>
      </c>
      <c r="AH16" s="5">
        <v>0.51366451043631101</v>
      </c>
      <c r="AI16" s="5">
        <v>0.846098953368981</v>
      </c>
      <c r="AJ16" s="5">
        <v>2.1124223417683599</v>
      </c>
      <c r="AK16" s="5">
        <v>0.83445045905009096</v>
      </c>
      <c r="AL16" s="5">
        <v>0.42012726049393401</v>
      </c>
      <c r="AM16" s="5">
        <v>9.5981375934518998E-2</v>
      </c>
      <c r="AN16" s="5">
        <v>0.90056249737093996</v>
      </c>
      <c r="AO16" s="5">
        <v>0.93880556900677803</v>
      </c>
      <c r="AP16" s="5">
        <v>0.76785100747615198</v>
      </c>
      <c r="AQ16" s="5">
        <v>1.9170637392747201</v>
      </c>
      <c r="AR16" s="5">
        <v>0.90682640490060795</v>
      </c>
      <c r="AS16" s="5">
        <v>1.31850067070586</v>
      </c>
      <c r="AT16" s="5">
        <v>0.61510231256598902</v>
      </c>
      <c r="AU16" s="5">
        <v>0.84025452098786702</v>
      </c>
      <c r="AV16" s="5">
        <v>0.69683949771418796</v>
      </c>
      <c r="AW16" s="5">
        <v>0.23308019131378199</v>
      </c>
      <c r="AX16" s="5">
        <v>0.58192224632165201</v>
      </c>
      <c r="AY16" s="5">
        <v>0.28695537539732702</v>
      </c>
      <c r="AZ16" s="5">
        <v>0.32962516767646599</v>
      </c>
      <c r="BA16" s="5">
        <v>0.44717092890555799</v>
      </c>
      <c r="BB16" s="5">
        <v>1.8136528098012199</v>
      </c>
      <c r="BC16" s="5">
        <v>1.6009167694424999</v>
      </c>
      <c r="BD16" s="5">
        <v>1.09345837738582</v>
      </c>
      <c r="BE16" s="5">
        <v>0.48259949301879201</v>
      </c>
      <c r="BF16" s="5">
        <v>0.23963296740934001</v>
      </c>
      <c r="BG16" s="5">
        <v>0.31184441043352701</v>
      </c>
      <c r="BH16" s="5">
        <v>0.489336330888266</v>
      </c>
      <c r="BI16" s="5">
        <v>0.26222884685046099</v>
      </c>
      <c r="BJ16" s="5">
        <v>0.39199259468481801</v>
      </c>
      <c r="BK16" s="5">
        <v>0.59828230748204703</v>
      </c>
      <c r="BL16" s="5">
        <v>0.863877290937896</v>
      </c>
      <c r="BM16" s="5">
        <v>0.52810558544208996</v>
      </c>
      <c r="BN16" s="5">
        <v>0.32284157981782502</v>
      </c>
      <c r="BO16" s="5">
        <v>0.93232076525512697</v>
      </c>
      <c r="BP16" s="5">
        <v>0.26222884685046099</v>
      </c>
      <c r="BQ16" s="5">
        <v>0.164812583838233</v>
      </c>
      <c r="BR16" s="5">
        <v>1.8389704595457601</v>
      </c>
      <c r="BS16" s="5">
        <v>0.75204886224471501</v>
      </c>
      <c r="BT16" s="5">
        <v>1.1398929193296099</v>
      </c>
      <c r="BU16" s="5">
        <v>1.13201910378805</v>
      </c>
      <c r="BV16" s="5">
        <v>1.25605383936082</v>
      </c>
      <c r="BW16" s="5">
        <v>0.29502278907927398</v>
      </c>
      <c r="BX16" s="5">
        <v>8.4496893670734394</v>
      </c>
      <c r="BY16" s="5">
        <v>3.45550916375158</v>
      </c>
      <c r="BZ16" s="5">
        <v>1.21326803452415</v>
      </c>
      <c r="CA16" s="5">
        <v>2.6924103450875099</v>
      </c>
      <c r="CB16" s="5">
        <v>3.7552222760271099</v>
      </c>
      <c r="CC16" s="5">
        <v>3.1359407574785401</v>
      </c>
      <c r="CD16" s="5">
        <v>2.2956430031786099</v>
      </c>
      <c r="CE16" s="5">
        <v>3.0927673343790199</v>
      </c>
      <c r="CF16" s="5">
        <v>2.5827326385426002</v>
      </c>
      <c r="CG16" s="5">
        <v>4.3738335095432896</v>
      </c>
      <c r="CH16" s="5">
        <v>2.23286852453408</v>
      </c>
      <c r="CI16" s="5">
        <v>1.98466884603931</v>
      </c>
      <c r="CJ16" s="5">
        <v>1.9170637392747201</v>
      </c>
      <c r="CK16" s="5">
        <v>3.0714040299046101</v>
      </c>
      <c r="CL16" s="5">
        <v>0.75727977575115601</v>
      </c>
      <c r="CM16" s="5">
        <v>0.50659273932986004</v>
      </c>
      <c r="CN16" s="5">
        <v>0.90056249737093996</v>
      </c>
      <c r="CO16" s="5">
        <v>0.46940278450338901</v>
      </c>
      <c r="CP16" s="5">
        <v>0.50659273932986004</v>
      </c>
      <c r="CQ16" s="5">
        <v>2.6187862426133801</v>
      </c>
      <c r="CR16" s="5">
        <v>0.42599201849603902</v>
      </c>
      <c r="CS16" s="5">
        <v>0.394719118799012</v>
      </c>
      <c r="CT16" s="5">
        <v>0.51011637048663905</v>
      </c>
      <c r="CU16" s="5">
        <v>0.256832255218155</v>
      </c>
      <c r="CV16" s="5">
        <v>0.68724590242845796</v>
      </c>
      <c r="CW16" s="5">
        <v>8.1618619277862194</v>
      </c>
      <c r="CX16" s="5">
        <v>2.2640382075761001</v>
      </c>
      <c r="CY16" s="5">
        <v>2.94628768183851</v>
      </c>
      <c r="CZ16" s="5">
        <v>3.62730561960243</v>
      </c>
      <c r="DA16" s="5">
        <v>0.85198403699207803</v>
      </c>
      <c r="DB16" s="5">
        <v>0.53547766468906999</v>
      </c>
      <c r="DC16" s="5">
        <v>6.7687916269518498</v>
      </c>
      <c r="DD16" s="5">
        <v>3.3610180839514698</v>
      </c>
      <c r="DE16" s="5">
        <v>2.94628768183851</v>
      </c>
      <c r="DF16" s="5">
        <v>2.2797858386592198</v>
      </c>
      <c r="DG16" s="5">
        <v>1.04891538740184</v>
      </c>
      <c r="DH16" s="5">
        <v>0.74169518332275797</v>
      </c>
      <c r="DI16" s="5">
        <v>2.4265360690483</v>
      </c>
      <c r="DJ16" s="5">
        <v>0.54295265432730899</v>
      </c>
      <c r="DK16" s="5">
        <v>1.8262677627052899</v>
      </c>
      <c r="DL16" s="5">
        <v>7.8838389477172797</v>
      </c>
      <c r="DM16" s="5">
        <v>0.69683949771418796</v>
      </c>
      <c r="DN16" s="5">
        <v>0.67310258627187702</v>
      </c>
      <c r="DO16" s="5">
        <v>3.8607959441503401</v>
      </c>
    </row>
    <row r="17" spans="1:119" ht="14" x14ac:dyDescent="0.15">
      <c r="A17" s="1" t="s">
        <v>134</v>
      </c>
      <c r="B17" s="5">
        <v>0.92686024673363399</v>
      </c>
      <c r="C17" s="5">
        <v>0.75284445649672505</v>
      </c>
      <c r="D17" s="5">
        <v>1.97304481984929</v>
      </c>
      <c r="E17" s="5">
        <v>2.3626791550282098</v>
      </c>
      <c r="F17" s="5">
        <v>0.92686024673363399</v>
      </c>
      <c r="G17" s="5">
        <v>4.6281118422403198</v>
      </c>
      <c r="H17" s="5">
        <v>3.78534220300401</v>
      </c>
      <c r="I17" s="5">
        <v>1.4645157704869101</v>
      </c>
      <c r="J17" s="5">
        <v>1.05002503744582</v>
      </c>
      <c r="K17" s="5">
        <v>0.52501251872291099</v>
      </c>
      <c r="L17" s="5">
        <v>0.52501251872291099</v>
      </c>
      <c r="M17" s="5">
        <v>0.27940383517170098</v>
      </c>
      <c r="N17" s="5">
        <v>1.3017241240503099</v>
      </c>
      <c r="O17" s="5">
        <v>0.58658973449600904</v>
      </c>
      <c r="P17" s="5">
        <v>0.79577017225366697</v>
      </c>
      <c r="Q17" s="5">
        <v>1.9324401446091399</v>
      </c>
      <c r="R17" s="5">
        <v>1.38551634341937</v>
      </c>
      <c r="S17" s="5">
        <v>1.08705409042289</v>
      </c>
      <c r="T17" s="5">
        <v>0.65538916567758898</v>
      </c>
      <c r="U17" s="5">
        <v>0.55111440001440704</v>
      </c>
      <c r="V17" s="5">
        <v>0.66453805749046901</v>
      </c>
      <c r="W17" s="5">
        <v>0.75808090379881199</v>
      </c>
      <c r="X17" s="5">
        <v>1.4343764717510401</v>
      </c>
      <c r="Y17" s="5">
        <v>0.85881763966414904</v>
      </c>
      <c r="Z17" s="5">
        <v>0.44148114495741902</v>
      </c>
      <c r="AA17" s="5">
        <v>0.423497021716289</v>
      </c>
      <c r="AB17" s="5">
        <v>0.86479118874642702</v>
      </c>
      <c r="AC17" s="5">
        <v>0.71718823587551805</v>
      </c>
      <c r="AD17" s="5">
        <v>1.31077833135518</v>
      </c>
      <c r="AE17" s="5">
        <v>0.615753030742486</v>
      </c>
      <c r="AF17" s="5">
        <v>0.89528798415626198</v>
      </c>
      <c r="AG17" s="5">
        <v>0.307876515371243</v>
      </c>
      <c r="AH17" s="5">
        <v>0.68322076524511699</v>
      </c>
      <c r="AI17" s="5">
        <v>0.62003593177039196</v>
      </c>
      <c r="AJ17" s="5">
        <v>0.79577017225366697</v>
      </c>
      <c r="AK17" s="5">
        <v>0.47977295137314802</v>
      </c>
      <c r="AL17" s="5">
        <v>0.73735114161869197</v>
      </c>
      <c r="AM17" s="5">
        <v>8.5996617684696006E-2</v>
      </c>
      <c r="AN17" s="5">
        <v>2.08554396941688</v>
      </c>
      <c r="AO17" s="5">
        <v>0.36612894262172702</v>
      </c>
      <c r="AP17" s="5">
        <v>0.406245497573548</v>
      </c>
      <c r="AQ17" s="5">
        <v>1.3476293261474299</v>
      </c>
      <c r="AR17" s="5">
        <v>0.35365724674916599</v>
      </c>
      <c r="AS17" s="5">
        <v>0.76335377347222799</v>
      </c>
      <c r="AT17" s="5">
        <v>0.669160285213939</v>
      </c>
      <c r="AU17" s="5">
        <v>0.89528798415626198</v>
      </c>
      <c r="AV17" s="5">
        <v>2.6215566627103599</v>
      </c>
      <c r="AW17" s="5">
        <v>0.16962535367291801</v>
      </c>
      <c r="AX17" s="5">
        <v>0.841143428212762</v>
      </c>
      <c r="AY17" s="5">
        <v>1.2400718635407799</v>
      </c>
      <c r="AZ17" s="5">
        <v>0.411916473386716</v>
      </c>
      <c r="BA17" s="5">
        <v>0.45389286933867501</v>
      </c>
      <c r="BB17" s="5">
        <v>0.889103778320537</v>
      </c>
      <c r="BC17" s="5">
        <v>2.7140056587666899</v>
      </c>
      <c r="BD17" s="5">
        <v>0.76866331885459904</v>
      </c>
      <c r="BE17" s="5">
        <v>0.40065259576021101</v>
      </c>
      <c r="BF17" s="5">
        <v>0.23658388768774999</v>
      </c>
      <c r="BG17" s="5">
        <v>0.50712866497479603</v>
      </c>
      <c r="BH17" s="5">
        <v>0.46343012336681699</v>
      </c>
      <c r="BI17" s="5">
        <v>0.381676886736114</v>
      </c>
      <c r="BJ17" s="5">
        <v>0.76866331885459904</v>
      </c>
      <c r="BK17" s="5">
        <v>1.0646828407350699</v>
      </c>
      <c r="BL17" s="5">
        <v>0.65994775782609105</v>
      </c>
      <c r="BM17" s="5">
        <v>0.60727577680914502</v>
      </c>
      <c r="BN17" s="5">
        <v>0.56269448506655495</v>
      </c>
      <c r="BO17" s="5">
        <v>1.2400718635407799</v>
      </c>
      <c r="BP17" s="5">
        <v>0.341610382622558</v>
      </c>
      <c r="BQ17" s="5">
        <v>0.27940383517170098</v>
      </c>
      <c r="BR17" s="5">
        <v>1.72958237749285</v>
      </c>
      <c r="BS17" s="5">
        <v>1.6137574197814999</v>
      </c>
      <c r="BT17" s="5">
        <v>1.2400718635407799</v>
      </c>
      <c r="BU17" s="5">
        <v>0.93979873361609301</v>
      </c>
      <c r="BV17" s="5">
        <v>2.29807156928607</v>
      </c>
      <c r="BW17" s="5">
        <v>0.55494770381068703</v>
      </c>
      <c r="BX17" s="5">
        <v>5.6585159479866496</v>
      </c>
      <c r="BY17" s="5">
        <v>1.87959746723219</v>
      </c>
      <c r="BZ17" s="5">
        <v>1.6706664522885499</v>
      </c>
      <c r="CA17" s="5">
        <v>1.1731794689920201</v>
      </c>
      <c r="CB17" s="5">
        <v>0.97970800187662399</v>
      </c>
      <c r="CC17" s="5">
        <v>1.2486972454615699</v>
      </c>
      <c r="CD17" s="5">
        <v>1.7057707057988301</v>
      </c>
      <c r="CE17" s="5">
        <v>1.51616180759762</v>
      </c>
      <c r="CF17" s="5">
        <v>5.8175984844789497</v>
      </c>
      <c r="CG17" s="5">
        <v>4.2587313629402797</v>
      </c>
      <c r="CH17" s="5">
        <v>2.0285146598991801</v>
      </c>
      <c r="CI17" s="5">
        <v>0.92045795535009201</v>
      </c>
      <c r="CJ17" s="5">
        <v>3.4832251485934398</v>
      </c>
      <c r="CK17" s="5">
        <v>2.29807156928607</v>
      </c>
      <c r="CL17" s="5">
        <v>0.49669210796447499</v>
      </c>
      <c r="CM17" s="5">
        <v>0.60308101660985902</v>
      </c>
      <c r="CN17" s="5">
        <v>1.65912631614618</v>
      </c>
      <c r="CO17" s="5">
        <v>0.47977295137314802</v>
      </c>
      <c r="CP17" s="5">
        <v>1.0072513428149401</v>
      </c>
      <c r="CQ17" s="5">
        <v>0.89528798415626198</v>
      </c>
      <c r="CR17" s="5">
        <v>0.39240728456843998</v>
      </c>
      <c r="CS17" s="5">
        <v>0.52138599235422001</v>
      </c>
      <c r="CT17" s="5">
        <v>0.45704994391174703</v>
      </c>
      <c r="CU17" s="5">
        <v>0.15500898294259799</v>
      </c>
      <c r="CV17" s="5">
        <v>3.0113778259869002</v>
      </c>
      <c r="CW17" s="5">
        <v>1.69398808686515</v>
      </c>
      <c r="CX17" s="5">
        <v>3.0534150938889102</v>
      </c>
      <c r="CY17" s="5">
        <v>3.6563995512939802</v>
      </c>
      <c r="CZ17" s="5">
        <v>9.5164515526359104</v>
      </c>
      <c r="DA17" s="5">
        <v>0.66453805749046901</v>
      </c>
      <c r="DB17" s="5">
        <v>0.90151520454524103</v>
      </c>
      <c r="DC17" s="5">
        <v>1.33832057042788</v>
      </c>
      <c r="DD17" s="5">
        <v>5.9811534398261799</v>
      </c>
      <c r="DE17" s="5">
        <v>1.4343764717510401</v>
      </c>
      <c r="DF17" s="5">
        <v>2.67664114085576</v>
      </c>
      <c r="DG17" s="5">
        <v>1.3759458829551401</v>
      </c>
      <c r="DH17" s="5">
        <v>0.812490995147096</v>
      </c>
      <c r="DI17" s="5">
        <v>2.01450268562989</v>
      </c>
      <c r="DJ17" s="5">
        <v>1.28380290336639</v>
      </c>
      <c r="DK17" s="5">
        <v>5.8988091329495402</v>
      </c>
      <c r="DL17" s="5">
        <v>3.6818318214003698</v>
      </c>
      <c r="DM17" s="5">
        <v>0.79577017225366697</v>
      </c>
      <c r="DN17" s="5">
        <v>1.1731794689920201</v>
      </c>
      <c r="DO17" s="5">
        <v>4.0852481903138003</v>
      </c>
    </row>
    <row r="18" spans="1:119" ht="14" x14ac:dyDescent="0.15">
      <c r="A18" s="1" t="s">
        <v>135</v>
      </c>
      <c r="B18" s="5">
        <v>0.580897663524929</v>
      </c>
      <c r="C18" s="5">
        <v>0.52353428798139001</v>
      </c>
      <c r="D18" s="5">
        <v>1.7367088717080601</v>
      </c>
      <c r="E18" s="5">
        <v>0.46212528466206798</v>
      </c>
      <c r="F18" s="5">
        <v>0</v>
      </c>
      <c r="G18" s="5">
        <v>1.68921847628165</v>
      </c>
      <c r="H18" s="5">
        <v>3.6970022772965501</v>
      </c>
      <c r="I18" s="5">
        <v>0.55338518724878905</v>
      </c>
      <c r="J18" s="5">
        <v>1.06906971250496</v>
      </c>
      <c r="K18" s="5">
        <v>0</v>
      </c>
      <c r="L18" s="5">
        <v>0</v>
      </c>
      <c r="M18" s="5">
        <v>0</v>
      </c>
      <c r="N18" s="5">
        <v>0.69080763455230199</v>
      </c>
      <c r="O18" s="5">
        <v>0</v>
      </c>
      <c r="P18" s="5">
        <v>0</v>
      </c>
      <c r="Q18" s="5">
        <v>0.71516891317382902</v>
      </c>
      <c r="R18" s="5">
        <v>0.963499572958326</v>
      </c>
      <c r="S18" s="5">
        <v>1.0255202162633901</v>
      </c>
      <c r="T18" s="5">
        <v>0.69561258163399298</v>
      </c>
      <c r="U18" s="5">
        <v>0</v>
      </c>
      <c r="V18" s="5">
        <v>4.1882743038511299</v>
      </c>
      <c r="W18" s="5">
        <v>0.89276720193965597</v>
      </c>
      <c r="X18" s="5">
        <v>0.71022888064279199</v>
      </c>
      <c r="Y18" s="5">
        <v>0</v>
      </c>
      <c r="Z18" s="5">
        <v>0.76649906237063403</v>
      </c>
      <c r="AA18" s="5">
        <v>0.86835443585403005</v>
      </c>
      <c r="AB18" s="5">
        <v>0.90522976765233498</v>
      </c>
      <c r="AC18" s="5">
        <v>0.63128174251247104</v>
      </c>
      <c r="AD18" s="5">
        <v>2.7441435106580001</v>
      </c>
      <c r="AE18" s="5">
        <v>1.2111318495546901</v>
      </c>
      <c r="AF18" s="5">
        <v>2.5961179519704198</v>
      </c>
      <c r="AG18" s="5">
        <v>0.49187237355207702</v>
      </c>
      <c r="AH18" s="5">
        <v>0.69561258163399298</v>
      </c>
      <c r="AI18" s="5">
        <v>1.9811744658713399</v>
      </c>
      <c r="AJ18" s="5">
        <v>0.48847476288737102</v>
      </c>
      <c r="AK18" s="5">
        <v>0.47183551923585998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0.48847476288737102</v>
      </c>
      <c r="AT18" s="5">
        <v>0.85048395997508097</v>
      </c>
      <c r="AU18" s="5">
        <v>0.73019613227931501</v>
      </c>
      <c r="AV18" s="5">
        <v>0.60556592477734295</v>
      </c>
      <c r="AW18" s="5">
        <v>0</v>
      </c>
      <c r="AX18" s="5">
        <v>0.78260483702361205</v>
      </c>
      <c r="AY18" s="5">
        <v>0</v>
      </c>
      <c r="AZ18" s="5">
        <v>0.86235627362609901</v>
      </c>
      <c r="BA18" s="5">
        <v>0.75072473976714604</v>
      </c>
      <c r="BB18" s="5">
        <v>0</v>
      </c>
      <c r="BC18" s="5">
        <v>1.3438349269149401</v>
      </c>
      <c r="BD18" s="5">
        <v>0.53453485625248198</v>
      </c>
      <c r="BE18" s="5">
        <v>0.72515229916373802</v>
      </c>
      <c r="BF18" s="5">
        <v>0</v>
      </c>
      <c r="BG18" s="5">
        <v>0</v>
      </c>
      <c r="BH18" s="5">
        <v>8.0912126111844493</v>
      </c>
      <c r="BI18" s="5">
        <v>0.43417721792701502</v>
      </c>
      <c r="BJ18" s="5">
        <v>0</v>
      </c>
      <c r="BK18" s="5">
        <v>0</v>
      </c>
      <c r="BL18" s="5">
        <v>4.4888812526903097</v>
      </c>
      <c r="BM18" s="5">
        <v>1.0326532734617899</v>
      </c>
      <c r="BN18" s="5">
        <v>0</v>
      </c>
      <c r="BO18" s="5">
        <v>1.6316774937315199</v>
      </c>
      <c r="BP18" s="5">
        <v>0.63128174251247104</v>
      </c>
      <c r="BQ18" s="5">
        <v>1.43033782634766</v>
      </c>
      <c r="BR18" s="5">
        <v>1.92699914591665</v>
      </c>
      <c r="BS18" s="5">
        <v>0.65354384508462404</v>
      </c>
      <c r="BT18" s="5">
        <v>1.22803862013161</v>
      </c>
      <c r="BU18" s="5">
        <v>0.67191746345747205</v>
      </c>
      <c r="BV18" s="5">
        <v>1.3161792040267499</v>
      </c>
      <c r="BW18" s="5">
        <v>0</v>
      </c>
      <c r="BX18" s="5">
        <v>14.0876193928307</v>
      </c>
      <c r="BY18" s="5">
        <v>3.35510038389778</v>
      </c>
      <c r="BZ18" s="5">
        <v>1.39122516326799</v>
      </c>
      <c r="CA18" s="5">
        <v>0.963499572958326</v>
      </c>
      <c r="CB18" s="5">
        <v>1.64302670821559</v>
      </c>
      <c r="CC18" s="5">
        <v>4.4578742849547499</v>
      </c>
      <c r="CD18" s="5">
        <v>2.9615571617224998</v>
      </c>
      <c r="CE18" s="5">
        <v>2.8018037990625202</v>
      </c>
      <c r="CF18" s="5">
        <v>8.3186875599726608</v>
      </c>
      <c r="CG18" s="5">
        <v>4.0456063055922202</v>
      </c>
      <c r="CH18" s="5">
        <v>2.0510404325267801</v>
      </c>
      <c r="CI18" s="5">
        <v>12.8737096600303</v>
      </c>
      <c r="CJ18" s="5">
        <v>1.3816152691046</v>
      </c>
      <c r="CK18" s="5">
        <v>3.4734177434161202</v>
      </c>
      <c r="CL18" s="5">
        <v>0.64454631384279903</v>
      </c>
      <c r="CM18" s="5">
        <v>0.78260483702361205</v>
      </c>
      <c r="CN18" s="5">
        <v>1.9811744658713399</v>
      </c>
      <c r="CO18" s="5">
        <v>0.42524197998754099</v>
      </c>
      <c r="CP18" s="5">
        <v>0.64009410723888904</v>
      </c>
      <c r="CQ18" s="5">
        <v>1.1378859249542701</v>
      </c>
      <c r="CR18" s="5">
        <v>0</v>
      </c>
      <c r="CS18" s="5">
        <v>0.54576656984693594</v>
      </c>
      <c r="CT18" s="5">
        <v>0.47842209763085197</v>
      </c>
      <c r="CU18" s="5">
        <v>0</v>
      </c>
      <c r="CV18" s="5">
        <v>2.5251269700498802</v>
      </c>
      <c r="CW18" s="5">
        <v>3.64610455445629</v>
      </c>
      <c r="CX18" s="5">
        <v>1.4807785808612499</v>
      </c>
      <c r="CY18" s="5">
        <v>4.7778313579374503</v>
      </c>
      <c r="CZ18" s="5">
        <v>1.9136883905234101</v>
      </c>
      <c r="DA18" s="5">
        <v>1.7487886371991701</v>
      </c>
      <c r="DB18" s="5">
        <v>0</v>
      </c>
      <c r="DC18" s="5">
        <v>1.0616851085877099</v>
      </c>
      <c r="DD18" s="5">
        <v>4.8110638031101498</v>
      </c>
      <c r="DE18" s="5">
        <v>1.4009018995312601</v>
      </c>
      <c r="DF18" s="5">
        <v>2.54269061708963</v>
      </c>
      <c r="DG18" s="5">
        <v>1.57609656828432</v>
      </c>
      <c r="DH18" s="5">
        <v>0</v>
      </c>
      <c r="DI18" s="5">
        <v>2.1233702171754198</v>
      </c>
      <c r="DJ18" s="5">
        <v>0</v>
      </c>
      <c r="DK18" s="5">
        <v>1.17801338543796</v>
      </c>
      <c r="DL18" s="5">
        <v>9.1664043797130006</v>
      </c>
      <c r="DM18" s="5">
        <v>0</v>
      </c>
      <c r="DN18" s="5">
        <v>0.57290027373206298</v>
      </c>
      <c r="DO18" s="5">
        <v>1.9136883905234101</v>
      </c>
    </row>
    <row r="19" spans="1:119" ht="14" x14ac:dyDescent="0.15">
      <c r="A19" s="1" t="s">
        <v>136</v>
      </c>
      <c r="B19" s="5">
        <v>0</v>
      </c>
      <c r="C19" s="5">
        <v>0</v>
      </c>
      <c r="D19" s="5">
        <v>0.75879372908535403</v>
      </c>
      <c r="E19" s="5">
        <v>0</v>
      </c>
      <c r="F19" s="5">
        <v>0</v>
      </c>
      <c r="G19" s="5">
        <v>2.6422732331232801</v>
      </c>
      <c r="H19" s="5">
        <v>1.8813648572250601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1.38681914775009</v>
      </c>
      <c r="R19" s="5">
        <v>4.2332909908328</v>
      </c>
      <c r="S19" s="5">
        <v>0</v>
      </c>
      <c r="T19" s="5">
        <v>2.3162318334360901</v>
      </c>
      <c r="U19" s="5">
        <v>1.1824503939436299</v>
      </c>
      <c r="V19" s="5">
        <v>1.9208963321061701</v>
      </c>
      <c r="W19" s="5">
        <v>3.1422101286114499</v>
      </c>
      <c r="X19" s="5">
        <v>0</v>
      </c>
      <c r="Y19" s="5">
        <v>0</v>
      </c>
      <c r="Z19" s="5">
        <v>0</v>
      </c>
      <c r="AA19" s="5">
        <v>0.68386319936437301</v>
      </c>
      <c r="AB19" s="5">
        <v>1.1661712499482599</v>
      </c>
      <c r="AC19" s="5">
        <v>0</v>
      </c>
      <c r="AD19" s="5">
        <v>0.77473759830672595</v>
      </c>
      <c r="AE19" s="5">
        <v>0.64250503315310403</v>
      </c>
      <c r="AF19" s="5">
        <v>0.87162510838240903</v>
      </c>
      <c r="AG19" s="5">
        <v>0</v>
      </c>
      <c r="AH19" s="5">
        <v>0</v>
      </c>
      <c r="AI19" s="5">
        <v>0</v>
      </c>
      <c r="AJ19" s="5">
        <v>4.0327938546444004</v>
      </c>
      <c r="AK19" s="5">
        <v>0</v>
      </c>
      <c r="AL19" s="5">
        <v>3.0989503932268998</v>
      </c>
      <c r="AM19" s="5">
        <v>1.8047258028955</v>
      </c>
      <c r="AN19" s="5">
        <v>0.85368732303613604</v>
      </c>
      <c r="AO19" s="5">
        <v>0</v>
      </c>
      <c r="AP19" s="5">
        <v>3.4865004335296401</v>
      </c>
      <c r="AQ19" s="5">
        <v>3.4385007517772102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0.96044816605308303</v>
      </c>
      <c r="AX19" s="5">
        <v>0</v>
      </c>
      <c r="AY19" s="5">
        <v>2.4145923805273699</v>
      </c>
      <c r="AZ19" s="5">
        <v>1.0583227477082</v>
      </c>
      <c r="BA19" s="5">
        <v>1.08056035832183</v>
      </c>
      <c r="BB19" s="5">
        <v>4.53712894316857</v>
      </c>
      <c r="BC19" s="5">
        <v>4.66468499979303</v>
      </c>
      <c r="BD19" s="5">
        <v>1.36772639872875</v>
      </c>
      <c r="BE19" s="5">
        <v>2.1166454954164</v>
      </c>
      <c r="BF19" s="5">
        <v>0</v>
      </c>
      <c r="BG19" s="5">
        <v>0.64250503315310403</v>
      </c>
      <c r="BH19" s="5">
        <v>0</v>
      </c>
      <c r="BI19" s="5">
        <v>0</v>
      </c>
      <c r="BJ19" s="5">
        <v>0</v>
      </c>
      <c r="BK19" s="5">
        <v>0</v>
      </c>
      <c r="BL19" s="5">
        <v>0.99431829748253797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0.96712861134895201</v>
      </c>
      <c r="BS19" s="5">
        <v>0</v>
      </c>
      <c r="BT19" s="5">
        <v>0</v>
      </c>
      <c r="BU19" s="5">
        <v>0.66056830828082003</v>
      </c>
      <c r="BV19" s="5">
        <v>0</v>
      </c>
      <c r="BW19" s="5">
        <v>0</v>
      </c>
      <c r="BX19" s="5">
        <v>4.32224143328731</v>
      </c>
      <c r="BY19" s="5">
        <v>1.19067498684829</v>
      </c>
      <c r="BZ19" s="5">
        <v>0</v>
      </c>
      <c r="CA19" s="5">
        <v>1.31201085935444</v>
      </c>
      <c r="CB19" s="5">
        <v>0</v>
      </c>
      <c r="CC19" s="5">
        <v>0.68386319936437301</v>
      </c>
      <c r="CD19" s="5">
        <v>0</v>
      </c>
      <c r="CE19" s="5">
        <v>1.0956444188057299</v>
      </c>
      <c r="CF19" s="5">
        <v>1.31201085935444</v>
      </c>
      <c r="CG19" s="5">
        <v>2.7165576447772701</v>
      </c>
      <c r="CH19" s="5">
        <v>0.73294642908389895</v>
      </c>
      <c r="CI19" s="5">
        <v>0</v>
      </c>
      <c r="CJ19" s="5">
        <v>0</v>
      </c>
      <c r="CK19" s="5">
        <v>3.1640659284497299</v>
      </c>
      <c r="CL19" s="5">
        <v>0</v>
      </c>
      <c r="CM19" s="5">
        <v>0</v>
      </c>
      <c r="CN19" s="5">
        <v>0</v>
      </c>
      <c r="CO19" s="5">
        <v>0</v>
      </c>
      <c r="CP19" s="5">
        <v>0.87162510838240903</v>
      </c>
      <c r="CQ19" s="5">
        <v>4.9649516243171696</v>
      </c>
      <c r="CR19" s="5">
        <v>1.8172786635561899</v>
      </c>
      <c r="CS19" s="5">
        <v>1.5494751966134499</v>
      </c>
      <c r="CT19" s="5">
        <v>2.0024686563459801</v>
      </c>
      <c r="CU19" s="5">
        <v>0</v>
      </c>
      <c r="CV19" s="5">
        <v>0</v>
      </c>
      <c r="CW19" s="5">
        <v>2.3162318334360901</v>
      </c>
      <c r="CX19" s="5">
        <v>0</v>
      </c>
      <c r="CY19" s="5">
        <v>1.7432502167648201</v>
      </c>
      <c r="CZ19" s="5">
        <v>1.2072961902636901</v>
      </c>
      <c r="DA19" s="5">
        <v>0</v>
      </c>
      <c r="DB19" s="5">
        <v>0</v>
      </c>
      <c r="DC19" s="5">
        <v>1.0222723897389201</v>
      </c>
      <c r="DD19" s="5">
        <v>2.8123568432310599</v>
      </c>
      <c r="DE19" s="5">
        <v>0</v>
      </c>
      <c r="DF19" s="5">
        <v>1.40617842161553</v>
      </c>
      <c r="DG19" s="5">
        <v>0</v>
      </c>
      <c r="DH19" s="5">
        <v>0</v>
      </c>
      <c r="DI19" s="5">
        <v>1.56025264890514</v>
      </c>
      <c r="DJ19" s="5">
        <v>0</v>
      </c>
      <c r="DK19" s="5">
        <v>1.36772639872875</v>
      </c>
      <c r="DL19" s="5">
        <v>3.1860737473978298</v>
      </c>
      <c r="DM19" s="5">
        <v>0</v>
      </c>
      <c r="DN19" s="5">
        <v>1.38681914775009</v>
      </c>
      <c r="DO19" s="5">
        <v>1.42580794087324</v>
      </c>
    </row>
    <row r="20" spans="1:119" ht="14" x14ac:dyDescent="0.15">
      <c r="A20" s="1" t="s">
        <v>137</v>
      </c>
      <c r="B20" s="5">
        <v>0.51463096453717905</v>
      </c>
      <c r="C20" s="5">
        <v>2.1459406399946102</v>
      </c>
      <c r="D20" s="5">
        <v>1.7673774346889799</v>
      </c>
      <c r="E20" s="5">
        <v>1.2848591088849299</v>
      </c>
      <c r="F20" s="5">
        <v>1.4759155447790699</v>
      </c>
      <c r="G20" s="5">
        <v>6.92402133212601</v>
      </c>
      <c r="H20" s="5">
        <v>13.657392568704701</v>
      </c>
      <c r="I20" s="5">
        <v>0.61625962077077201</v>
      </c>
      <c r="J20" s="5">
        <v>1.84243046214648</v>
      </c>
      <c r="K20" s="5">
        <v>0.27578390539520298</v>
      </c>
      <c r="L20" s="5">
        <v>0.76398179703100499</v>
      </c>
      <c r="M20" s="5">
        <v>0.30178859058305801</v>
      </c>
      <c r="N20" s="5">
        <v>0.655928364998425</v>
      </c>
      <c r="O20" s="5">
        <v>0.28749527876554598</v>
      </c>
      <c r="P20" s="5">
        <v>1.00111670749729</v>
      </c>
      <c r="Q20" s="5">
        <v>1.22400560925665</v>
      </c>
      <c r="R20" s="5">
        <v>1.5709204976822499</v>
      </c>
      <c r="S20" s="5">
        <v>0.72779808966562598</v>
      </c>
      <c r="T20" s="5">
        <v>1.41579282526096</v>
      </c>
      <c r="U20" s="5">
        <v>0.38732329274330501</v>
      </c>
      <c r="V20" s="5">
        <v>3.0348183571279699</v>
      </c>
      <c r="W20" s="5">
        <v>1.11080853661606</v>
      </c>
      <c r="X20" s="5">
        <v>0.69815059352970699</v>
      </c>
      <c r="Y20" s="5">
        <v>0.86550266651575103</v>
      </c>
      <c r="Z20" s="5">
        <v>0.927622789725982</v>
      </c>
      <c r="AA20" s="5">
        <v>1.6953817584022699</v>
      </c>
      <c r="AB20" s="5">
        <v>0.90225689575936296</v>
      </c>
      <c r="AC20" s="5">
        <v>1.35811925767099</v>
      </c>
      <c r="AD20" s="5">
        <v>0.63358503692425405</v>
      </c>
      <c r="AE20" s="5">
        <v>1.0436298901719201</v>
      </c>
      <c r="AF20" s="5">
        <v>1.7551692669943899</v>
      </c>
      <c r="AG20" s="5">
        <v>0.395461778459751</v>
      </c>
      <c r="AH20" s="5">
        <v>0.44801227606746902</v>
      </c>
      <c r="AI20" s="5">
        <v>0.81881541591861995</v>
      </c>
      <c r="AJ20" s="5">
        <v>2.8910832841613798</v>
      </c>
      <c r="AK20" s="5">
        <v>0.91485193266112996</v>
      </c>
      <c r="AL20" s="5">
        <v>0.42679351777202201</v>
      </c>
      <c r="AM20" s="5">
        <v>0</v>
      </c>
      <c r="AN20" s="5">
        <v>0.64242955444246297</v>
      </c>
      <c r="AO20" s="5">
        <v>0.53648515999865098</v>
      </c>
      <c r="AP20" s="5">
        <v>0.34907529676485299</v>
      </c>
      <c r="AQ20" s="5">
        <v>0.89602455213493803</v>
      </c>
      <c r="AR20" s="5">
        <v>0.80196443832777797</v>
      </c>
      <c r="AS20" s="5">
        <v>0.98051402357623796</v>
      </c>
      <c r="AT20" s="5">
        <v>0.54397421374730304</v>
      </c>
      <c r="AU20" s="5">
        <v>0.75870458928199302</v>
      </c>
      <c r="AV20" s="5">
        <v>0.40940770795930997</v>
      </c>
      <c r="AW20" s="5">
        <v>0.178205055390876</v>
      </c>
      <c r="AX20" s="5">
        <v>0.39001733929411397</v>
      </c>
      <c r="AY20" s="5">
        <v>0.165122676893698</v>
      </c>
      <c r="AZ20" s="5">
        <v>0.30600140231416301</v>
      </c>
      <c r="BA20" s="5">
        <v>0.36138541052017298</v>
      </c>
      <c r="BB20" s="5">
        <v>1.6953817584022699</v>
      </c>
      <c r="BC20" s="5">
        <v>1.36756572415071</v>
      </c>
      <c r="BD20" s="5">
        <v>0.68853894800044702</v>
      </c>
      <c r="BE20" s="5">
        <v>0.54021670938370803</v>
      </c>
      <c r="BF20" s="5">
        <v>0.199106216327674</v>
      </c>
      <c r="BG20" s="5">
        <v>0.327964182499212</v>
      </c>
      <c r="BH20" s="5">
        <v>0.525444455056849</v>
      </c>
      <c r="BI20" s="5">
        <v>0.31679251846212803</v>
      </c>
      <c r="BJ20" s="5">
        <v>0.31027302270548901</v>
      </c>
      <c r="BK20" s="5">
        <v>0.41512282658444999</v>
      </c>
      <c r="BL20" s="5">
        <v>1.11080853661606</v>
      </c>
      <c r="BM20" s="5">
        <v>0.48016766837959801</v>
      </c>
      <c r="BN20" s="5">
        <v>0.35150330746506597</v>
      </c>
      <c r="BO20" s="5">
        <v>1.11080853661606</v>
      </c>
      <c r="BP20" s="5">
        <v>0.19366164637165301</v>
      </c>
      <c r="BQ20" s="5">
        <v>0.24175374931631499</v>
      </c>
      <c r="BR20" s="5">
        <v>2.1163968410640899</v>
      </c>
      <c r="BS20" s="5">
        <v>0.712820221563506</v>
      </c>
      <c r="BT20" s="5">
        <v>1.6604913063378</v>
      </c>
      <c r="BU20" s="5">
        <v>1.88114384262386</v>
      </c>
      <c r="BV20" s="5">
        <v>1.88114384262386</v>
      </c>
      <c r="BW20" s="5">
        <v>0.398212432655347</v>
      </c>
      <c r="BX20" s="5">
        <v>8.7035874199568504</v>
      </c>
      <c r="BY20" s="5">
        <v>3.9220560943049501</v>
      </c>
      <c r="BZ20" s="5">
        <v>0.98733403794853802</v>
      </c>
      <c r="CA20" s="5">
        <v>2.1459406399946102</v>
      </c>
      <c r="CB20" s="5">
        <v>4.3820628289646901</v>
      </c>
      <c r="CC20" s="5">
        <v>3.1636942276780098</v>
      </c>
      <c r="CD20" s="5">
        <v>2.6237134599937</v>
      </c>
      <c r="CE20" s="5">
        <v>2.4480112185133098</v>
      </c>
      <c r="CF20" s="5">
        <v>1.9340299945305199</v>
      </c>
      <c r="CG20" s="5">
        <v>4.1170477162974297</v>
      </c>
      <c r="CH20" s="5">
        <v>1.8942282327851201</v>
      </c>
      <c r="CI20" s="5">
        <v>1.5492931709732201</v>
      </c>
      <c r="CJ20" s="5">
        <v>1.41579282526096</v>
      </c>
      <c r="CK20" s="5">
        <v>3.05592718812402</v>
      </c>
      <c r="CL20" s="5">
        <v>0.59526755575193602</v>
      </c>
      <c r="CM20" s="5">
        <v>0.54397421374730304</v>
      </c>
      <c r="CN20" s="5">
        <v>1.7551692669943899</v>
      </c>
      <c r="CO20" s="5">
        <v>0.48350749863262898</v>
      </c>
      <c r="CP20" s="5">
        <v>0.67905962883549398</v>
      </c>
      <c r="CQ20" s="5">
        <v>2.3482893256255402</v>
      </c>
      <c r="CR20" s="5">
        <v>0.37412963949955202</v>
      </c>
      <c r="CS20" s="5">
        <v>0.61200280462832601</v>
      </c>
      <c r="CT20" s="5">
        <v>0.43275133325787501</v>
      </c>
      <c r="CU20" s="5">
        <v>0.165122676893698</v>
      </c>
      <c r="CV20" s="5">
        <v>0.83024565316889998</v>
      </c>
      <c r="CW20" s="5">
        <v>7.0206770679775499</v>
      </c>
      <c r="CX20" s="5">
        <v>2.4143087246644601</v>
      </c>
      <c r="CY20" s="5">
        <v>3.8949644739373399</v>
      </c>
      <c r="CZ20" s="5">
        <v>2.7926023741188302</v>
      </c>
      <c r="DA20" s="5">
        <v>0.96701499726525797</v>
      </c>
      <c r="DB20" s="5">
        <v>0.33718451067539401</v>
      </c>
      <c r="DC20" s="5">
        <v>6.3273884553560196</v>
      </c>
      <c r="DD20" s="5">
        <v>3.7104911589039302</v>
      </c>
      <c r="DE20" s="5">
        <v>3.2752616636744798</v>
      </c>
      <c r="DF20" s="5">
        <v>2.4311015698512399</v>
      </c>
      <c r="DG20" s="5">
        <v>0.78546024884112398</v>
      </c>
      <c r="DH20" s="5">
        <v>0.91485193266112996</v>
      </c>
      <c r="DI20" s="5">
        <v>5.10393575491016</v>
      </c>
      <c r="DJ20" s="5">
        <v>0.55926741049796402</v>
      </c>
      <c r="DK20" s="5">
        <v>2.81202645972053</v>
      </c>
      <c r="DL20" s="5">
        <v>12.654776910712</v>
      </c>
      <c r="DM20" s="5">
        <v>0.83602046836889099</v>
      </c>
      <c r="DN20" s="5">
        <v>1.11853482099593</v>
      </c>
      <c r="DO20" s="5">
        <v>3.51033853398877</v>
      </c>
    </row>
    <row r="21" spans="1:119" ht="14" x14ac:dyDescent="0.15">
      <c r="A21" s="1" t="s">
        <v>138</v>
      </c>
      <c r="B21" s="5">
        <v>0.45426629438091898</v>
      </c>
      <c r="C21" s="5">
        <v>1.0879484274946101</v>
      </c>
      <c r="D21" s="5">
        <v>1.46572065141896</v>
      </c>
      <c r="E21" s="5">
        <v>1.23251924154154</v>
      </c>
      <c r="F21" s="5">
        <v>1.01509177594306</v>
      </c>
      <c r="G21" s="5">
        <v>4.3517937099784199</v>
      </c>
      <c r="H21" s="5">
        <v>7.8986723035882997</v>
      </c>
      <c r="I21" s="5">
        <v>0.76929571066267699</v>
      </c>
      <c r="J21" s="5">
        <v>1.85524557945196</v>
      </c>
      <c r="K21" s="5">
        <v>0.30388769623140499</v>
      </c>
      <c r="L21" s="5">
        <v>1.0804334187674201</v>
      </c>
      <c r="M21" s="5">
        <v>0.56315742296677496</v>
      </c>
      <c r="N21" s="5">
        <v>0.90225689575936296</v>
      </c>
      <c r="O21" s="5">
        <v>0.42091772529253602</v>
      </c>
      <c r="P21" s="5">
        <v>0.89602455213493803</v>
      </c>
      <c r="Q21" s="5">
        <v>1.5709204976822499</v>
      </c>
      <c r="R21" s="5">
        <v>1.0879484274946101</v>
      </c>
      <c r="S21" s="5">
        <v>0.790923556919502</v>
      </c>
      <c r="T21" s="5">
        <v>0.91485193266112996</v>
      </c>
      <c r="U21" s="5">
        <v>0.29557787119719803</v>
      </c>
      <c r="V21" s="5">
        <v>2.31595973254456</v>
      </c>
      <c r="W21" s="5">
        <v>1.11853482099593</v>
      </c>
      <c r="X21" s="5">
        <v>0.63799196936376901</v>
      </c>
      <c r="Y21" s="5">
        <v>1.8297038653222599</v>
      </c>
      <c r="Z21" s="5">
        <v>1.24109209082196</v>
      </c>
      <c r="AA21" s="5">
        <v>1.4355565565920601</v>
      </c>
      <c r="AB21" s="5">
        <v>1.5709204976822499</v>
      </c>
      <c r="AC21" s="5">
        <v>1.92067067351839</v>
      </c>
      <c r="AD21" s="5">
        <v>1.31185672999685</v>
      </c>
      <c r="AE21" s="5">
        <v>1.64902145506251</v>
      </c>
      <c r="AF21" s="5">
        <v>1.15797986627228</v>
      </c>
      <c r="AG21" s="5">
        <v>0.36897888619476799</v>
      </c>
      <c r="AH21" s="5">
        <v>0.84183545058507103</v>
      </c>
      <c r="AI21" s="5">
        <v>1.581847113839</v>
      </c>
      <c r="AJ21" s="5">
        <v>1.9340299945305199</v>
      </c>
      <c r="AK21" s="5">
        <v>1.24109209082196</v>
      </c>
      <c r="AL21" s="5">
        <v>0.53648515999865098</v>
      </c>
      <c r="AM21" s="5">
        <v>0.111229407306567</v>
      </c>
      <c r="AN21" s="5">
        <v>0.57101880763128499</v>
      </c>
      <c r="AO21" s="5">
        <v>0.26638969315399902</v>
      </c>
      <c r="AP21" s="5">
        <v>0.28550940381564199</v>
      </c>
      <c r="AQ21" s="5">
        <v>0.74825927899910305</v>
      </c>
      <c r="AR21" s="5">
        <v>1.5492931709732201</v>
      </c>
      <c r="AS21" s="5">
        <v>0.59526755575193602</v>
      </c>
      <c r="AT21" s="5">
        <v>0.70789641263048197</v>
      </c>
      <c r="AU21" s="5">
        <v>1.6376308318372399</v>
      </c>
      <c r="AV21" s="5">
        <v>0.42679351777202201</v>
      </c>
      <c r="AW21" s="5">
        <v>0.206127681882814</v>
      </c>
      <c r="AX21" s="5">
        <v>0.60777539246280998</v>
      </c>
      <c r="AY21" s="5">
        <v>0.259105252985878</v>
      </c>
      <c r="AZ21" s="5">
        <v>0.28157871148338798</v>
      </c>
      <c r="BA21" s="5">
        <v>0.85358703554404303</v>
      </c>
      <c r="BB21" s="5">
        <v>1.6953817584022699</v>
      </c>
      <c r="BC21" s="5">
        <v>0.97374111848433598</v>
      </c>
      <c r="BD21" s="5">
        <v>1.45559617933126</v>
      </c>
      <c r="BE21" s="5">
        <v>0.39273012442056299</v>
      </c>
      <c r="BF21" s="5">
        <v>0.23842545400963899</v>
      </c>
      <c r="BG21" s="5">
        <v>0.33485540712934297</v>
      </c>
      <c r="BH21" s="5">
        <v>0.47028596065596601</v>
      </c>
      <c r="BI21" s="5">
        <v>0.33254239187666301</v>
      </c>
      <c r="BJ21" s="5">
        <v>0.23351872911841901</v>
      </c>
      <c r="BK21" s="5">
        <v>0.82451072753125598</v>
      </c>
      <c r="BL21" s="5">
        <v>1.00111670749729</v>
      </c>
      <c r="BM21" s="5">
        <v>0.30600140231416401</v>
      </c>
      <c r="BN21" s="5">
        <v>0.259105252985878</v>
      </c>
      <c r="BO21" s="5">
        <v>0.88368871734449095</v>
      </c>
      <c r="BP21" s="5">
        <v>0.22245881461313499</v>
      </c>
      <c r="BQ21" s="5">
        <v>0.17575165373253299</v>
      </c>
      <c r="BR21" s="5">
        <v>1.19881593806622</v>
      </c>
      <c r="BS21" s="5">
        <v>0.55926741049796402</v>
      </c>
      <c r="BT21" s="5">
        <v>0.93407491647367502</v>
      </c>
      <c r="BU21" s="5">
        <v>0.77464658548661103</v>
      </c>
      <c r="BV21" s="5">
        <v>1.1741446628127701</v>
      </c>
      <c r="BW21" s="5">
        <v>0.21488105072438399</v>
      </c>
      <c r="BX21" s="5">
        <v>6.73468360468057</v>
      </c>
      <c r="BY21" s="5">
        <v>2.1459406399946102</v>
      </c>
      <c r="BZ21" s="5">
        <v>0.49366701897426901</v>
      </c>
      <c r="CA21" s="5">
        <v>1.92067067351839</v>
      </c>
      <c r="CB21" s="5">
        <v>3.53475486937797</v>
      </c>
      <c r="CC21" s="5">
        <v>1.8942282327851201</v>
      </c>
      <c r="CD21" s="5">
        <v>1.7190484057950699</v>
      </c>
      <c r="CE21" s="5">
        <v>2.2062712431616198</v>
      </c>
      <c r="CF21" s="5">
        <v>1.6376308318372399</v>
      </c>
      <c r="CG21" s="5">
        <v>3.2980429101250301</v>
      </c>
      <c r="CH21" s="5">
        <v>1.1741446628127701</v>
      </c>
      <c r="CI21" s="5">
        <v>1.4455416420806899</v>
      </c>
      <c r="CJ21" s="5">
        <v>1.7796705169050799</v>
      </c>
      <c r="CK21" s="5">
        <v>3.2301701684891002</v>
      </c>
      <c r="CL21" s="5">
        <v>0.55540426830803302</v>
      </c>
      <c r="CM21" s="5">
        <v>0.87152271363692602</v>
      </c>
      <c r="CN21" s="5">
        <v>1.62631888939388</v>
      </c>
      <c r="CO21" s="5">
        <v>0.58301712659840499</v>
      </c>
      <c r="CP21" s="5">
        <v>0.51107614880139696</v>
      </c>
      <c r="CQ21" s="5">
        <v>3.12013871435291</v>
      </c>
      <c r="CR21" s="5">
        <v>0.32569876841211098</v>
      </c>
      <c r="CS21" s="5">
        <v>0.55156781079040496</v>
      </c>
      <c r="CT21" s="5">
        <v>1.2497245689846599</v>
      </c>
      <c r="CU21" s="5">
        <v>0.41225536376562799</v>
      </c>
      <c r="CV21" s="5">
        <v>0.91485193266112996</v>
      </c>
      <c r="CW21" s="5">
        <v>7.7899289478746896</v>
      </c>
      <c r="CX21" s="5">
        <v>4.0603671037722302</v>
      </c>
      <c r="CY21" s="5">
        <v>5.10393575491016</v>
      </c>
      <c r="CZ21" s="5">
        <v>3.8148072641542199</v>
      </c>
      <c r="DA21" s="5">
        <v>1.2071543623322301</v>
      </c>
      <c r="DB21" s="5">
        <v>0.27387892681029402</v>
      </c>
      <c r="DC21" s="5">
        <v>4.4125424863232396</v>
      </c>
      <c r="DD21" s="5">
        <v>2.85128088625402</v>
      </c>
      <c r="DE21" s="5">
        <v>2.1758968549892099</v>
      </c>
      <c r="DF21" s="5">
        <v>1.5069276677391701</v>
      </c>
      <c r="DG21" s="5">
        <v>1.7071740710880901</v>
      </c>
      <c r="DH21" s="5">
        <v>1.00111670749729</v>
      </c>
      <c r="DI21" s="5">
        <v>4.7621404460154899</v>
      </c>
      <c r="DJ21" s="5">
        <v>0.78546024884112597</v>
      </c>
      <c r="DK21" s="5">
        <v>2.3810702230077498</v>
      </c>
      <c r="DL21" s="5">
        <v>11.9721484639857</v>
      </c>
      <c r="DM21" s="5">
        <v>0.72277082104034496</v>
      </c>
      <c r="DN21" s="5">
        <v>0.98733403794853802</v>
      </c>
      <c r="DO21" s="5">
        <v>3.12013871435291</v>
      </c>
    </row>
    <row r="22" spans="1:119" ht="14" x14ac:dyDescent="0.15">
      <c r="A22" s="1" t="s">
        <v>139</v>
      </c>
      <c r="B22" s="5">
        <v>0</v>
      </c>
      <c r="C22" s="5">
        <v>0</v>
      </c>
      <c r="D22" s="5">
        <v>1.24906404973848</v>
      </c>
      <c r="E22" s="5">
        <v>0.865045220784877</v>
      </c>
      <c r="F22" s="5">
        <v>0</v>
      </c>
      <c r="G22" s="5">
        <v>4.5974932536353901</v>
      </c>
      <c r="H22" s="5">
        <v>5.0310079090419597</v>
      </c>
      <c r="I22" s="5">
        <v>0.90805240034628498</v>
      </c>
      <c r="J22" s="5">
        <v>1.76644331941282</v>
      </c>
      <c r="K22" s="5">
        <v>0</v>
      </c>
      <c r="L22" s="5">
        <v>0</v>
      </c>
      <c r="M22" s="5">
        <v>0</v>
      </c>
      <c r="N22" s="5">
        <v>0.77423716008888599</v>
      </c>
      <c r="O22" s="5">
        <v>0</v>
      </c>
      <c r="P22" s="5">
        <v>0.85313588760372205</v>
      </c>
      <c r="Q22" s="5">
        <v>2.36337319101027</v>
      </c>
      <c r="R22" s="5">
        <v>1.26650033409726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0.90178002424748005</v>
      </c>
      <c r="AA22" s="5">
        <v>0</v>
      </c>
      <c r="AB22" s="5">
        <v>1.05033348184738</v>
      </c>
      <c r="AC22" s="5">
        <v>0</v>
      </c>
      <c r="AD22" s="5">
        <v>0.98681220045677598</v>
      </c>
      <c r="AE22" s="5">
        <v>1.7911019492303999</v>
      </c>
      <c r="AF22" s="5">
        <v>0.71739890961026598</v>
      </c>
      <c r="AG22" s="5">
        <v>0</v>
      </c>
      <c r="AH22" s="5">
        <v>0</v>
      </c>
      <c r="AI22" s="5">
        <v>1.29311219832552</v>
      </c>
      <c r="AJ22" s="5">
        <v>1.3574014483787999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2.02911053520502</v>
      </c>
      <c r="AR22" s="5">
        <v>0</v>
      </c>
      <c r="AS22" s="5">
        <v>0</v>
      </c>
      <c r="AT22" s="5">
        <v>0</v>
      </c>
      <c r="AU22" s="5">
        <v>0</v>
      </c>
      <c r="AV22" s="5">
        <v>0.71739890961026598</v>
      </c>
      <c r="AW22" s="5">
        <v>0</v>
      </c>
      <c r="AX22" s="5">
        <v>0</v>
      </c>
      <c r="AY22" s="5">
        <v>1.53777822674551</v>
      </c>
      <c r="AZ22" s="5">
        <v>0</v>
      </c>
      <c r="BA22" s="5">
        <v>0</v>
      </c>
      <c r="BB22" s="5">
        <v>1.03587323042227</v>
      </c>
      <c r="BC22" s="5">
        <v>0.77962240541165495</v>
      </c>
      <c r="BD22" s="5">
        <v>1.3480251916803401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0.85313588760372205</v>
      </c>
      <c r="BM22" s="5">
        <v>0</v>
      </c>
      <c r="BN22" s="5">
        <v>0</v>
      </c>
      <c r="BO22" s="5">
        <v>0.97999579067933296</v>
      </c>
      <c r="BP22" s="5">
        <v>0</v>
      </c>
      <c r="BQ22" s="5">
        <v>0</v>
      </c>
      <c r="BR22" s="5">
        <v>0.87712080206188203</v>
      </c>
      <c r="BS22" s="5">
        <v>1.61423146032706</v>
      </c>
      <c r="BT22" s="5">
        <v>0</v>
      </c>
      <c r="BU22" s="5">
        <v>0</v>
      </c>
      <c r="BV22" s="5">
        <v>1.19818232565324</v>
      </c>
      <c r="BW22" s="5">
        <v>0</v>
      </c>
      <c r="BX22" s="5">
        <v>4.0301888898486604</v>
      </c>
      <c r="BY22" s="5">
        <v>1.59200785879662</v>
      </c>
      <c r="BZ22" s="5">
        <v>1.1735240899546899</v>
      </c>
      <c r="CA22" s="5">
        <v>1.14143401200193</v>
      </c>
      <c r="CB22" s="5">
        <v>1.24906404973848</v>
      </c>
      <c r="CC22" s="5">
        <v>1.11794363971077</v>
      </c>
      <c r="CD22" s="5">
        <v>0.98681220045677598</v>
      </c>
      <c r="CE22" s="5">
        <v>1.9599915813586699</v>
      </c>
      <c r="CF22" s="5">
        <v>8.4026678547790397</v>
      </c>
      <c r="CG22" s="5">
        <v>5.1012381622716996</v>
      </c>
      <c r="CH22" s="5">
        <v>1.00754722246217</v>
      </c>
      <c r="CI22" s="5">
        <v>0.87106208611936997</v>
      </c>
      <c r="CJ22" s="5">
        <v>2.1597247505741999</v>
      </c>
      <c r="CK22" s="5">
        <v>3.3889713902690901</v>
      </c>
      <c r="CL22" s="5">
        <v>0</v>
      </c>
      <c r="CM22" s="5">
        <v>0</v>
      </c>
      <c r="CN22" s="5">
        <v>0.91436840427101596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1.1816865955051301</v>
      </c>
      <c r="CX22" s="5">
        <v>4.5028782106294596</v>
      </c>
      <c r="CY22" s="5">
        <v>0</v>
      </c>
      <c r="CZ22" s="5">
        <v>1.9873520442272601</v>
      </c>
      <c r="DA22" s="5">
        <v>0.82407494734598097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2.4298166552259199</v>
      </c>
      <c r="DK22" s="5">
        <v>5.3178661220643404</v>
      </c>
      <c r="DL22" s="5">
        <v>8.7594935383274599</v>
      </c>
      <c r="DM22" s="5">
        <v>0.80154057457458405</v>
      </c>
      <c r="DN22" s="5">
        <v>0</v>
      </c>
      <c r="DO22" s="5">
        <v>1.2404361341154799</v>
      </c>
    </row>
    <row r="23" spans="1:119" ht="14" x14ac:dyDescent="0.15">
      <c r="A23" s="1" t="s">
        <v>140</v>
      </c>
      <c r="B23" s="5">
        <v>0.58904129274607497</v>
      </c>
      <c r="C23" s="5">
        <v>1.49116580082824</v>
      </c>
      <c r="D23" s="5">
        <v>2.90077958717518</v>
      </c>
      <c r="E23" s="5">
        <v>1.45038979358759</v>
      </c>
      <c r="F23" s="5">
        <v>0.41078080613822099</v>
      </c>
      <c r="G23" s="5">
        <v>3.1743048309915398</v>
      </c>
      <c r="H23" s="5">
        <v>5.5652275520966201</v>
      </c>
      <c r="I23" s="5">
        <v>0.917920222530346</v>
      </c>
      <c r="J23" s="5">
        <v>1.3346307766516701</v>
      </c>
      <c r="K23" s="5">
        <v>0.30702768970468702</v>
      </c>
      <c r="L23" s="5">
        <v>0.54202852329304896</v>
      </c>
      <c r="M23" s="5">
        <v>0.30916323616922697</v>
      </c>
      <c r="N23" s="5">
        <v>1.4706364805988399</v>
      </c>
      <c r="O23" s="5">
        <v>0.38327204441704599</v>
      </c>
      <c r="P23" s="5">
        <v>1.02558045840954</v>
      </c>
      <c r="Q23" s="5">
        <v>2.0797940561835202</v>
      </c>
      <c r="R23" s="5">
        <v>1.3254118084720701</v>
      </c>
      <c r="S23" s="5">
        <v>0.73531824029942205</v>
      </c>
      <c r="T23" s="5">
        <v>0.69084821467332302</v>
      </c>
      <c r="U23" s="5">
        <v>0.449514848755864</v>
      </c>
      <c r="V23" s="5">
        <v>2.29173571047839</v>
      </c>
      <c r="W23" s="5">
        <v>0.810250930783319</v>
      </c>
      <c r="X23" s="5">
        <v>1.3532615280054801</v>
      </c>
      <c r="Y23" s="5">
        <v>0.99064542301317604</v>
      </c>
      <c r="Z23" s="5">
        <v>0.86840544560889299</v>
      </c>
      <c r="AA23" s="5">
        <v>0.79357620774788395</v>
      </c>
      <c r="AB23" s="5">
        <v>1.86146782265123</v>
      </c>
      <c r="AC23" s="5">
        <v>0.93720767763532598</v>
      </c>
      <c r="AD23" s="5">
        <v>1.5871524154957699</v>
      </c>
      <c r="AE23" s="5">
        <v>1.3162565203572401</v>
      </c>
      <c r="AF23" s="5">
        <v>1.7128997024392401</v>
      </c>
      <c r="AG23" s="5">
        <v>0.25286524729319598</v>
      </c>
      <c r="AH23" s="5">
        <v>0.71027060162630096</v>
      </c>
      <c r="AI23" s="5">
        <v>1.26263765180663</v>
      </c>
      <c r="AJ23" s="5">
        <v>2.3398899493146201</v>
      </c>
      <c r="AK23" s="5">
        <v>0.67195693391295097</v>
      </c>
      <c r="AL23" s="5">
        <v>0.60560149754360304</v>
      </c>
      <c r="AM23" s="5">
        <v>0.10058176484772299</v>
      </c>
      <c r="AN23" s="5">
        <v>1.1618635744064501</v>
      </c>
      <c r="AO23" s="5">
        <v>0.33597846695647499</v>
      </c>
      <c r="AP23" s="5">
        <v>0.44640982288696202</v>
      </c>
      <c r="AQ23" s="5">
        <v>0.74043278312744198</v>
      </c>
      <c r="AR23" s="5">
        <v>0.86240693103084598</v>
      </c>
      <c r="AS23" s="5">
        <v>0.76654408883409098</v>
      </c>
      <c r="AT23" s="5">
        <v>0.49532271150658802</v>
      </c>
      <c r="AU23" s="5">
        <v>1.05441344963912</v>
      </c>
      <c r="AV23" s="5">
        <v>0.71521092434972799</v>
      </c>
      <c r="AW23" s="5">
        <v>0.15140037438590101</v>
      </c>
      <c r="AX23" s="5">
        <v>0.43722284157767699</v>
      </c>
      <c r="AY23" s="5">
        <v>0.93720767763532598</v>
      </c>
      <c r="AZ23" s="5">
        <v>0.13835442369034201</v>
      </c>
      <c r="BA23" s="5">
        <v>0.53087373758428003</v>
      </c>
      <c r="BB23" s="5">
        <v>1.29813522787894</v>
      </c>
      <c r="BC23" s="5">
        <v>0.80465411878178805</v>
      </c>
      <c r="BD23" s="5">
        <v>0.88665248999683899</v>
      </c>
      <c r="BE23" s="5">
        <v>0.320065854147288</v>
      </c>
      <c r="BF23" s="5">
        <v>0.263603362409779</v>
      </c>
      <c r="BG23" s="5">
        <v>0.32453380696973599</v>
      </c>
      <c r="BH23" s="5">
        <v>3.4977827326214102</v>
      </c>
      <c r="BI23" s="5">
        <v>0.45578984220238999</v>
      </c>
      <c r="BJ23" s="5">
        <v>0.263603362409779</v>
      </c>
      <c r="BK23" s="5">
        <v>0.30490689453709502</v>
      </c>
      <c r="BL23" s="5">
        <v>0.850533919964369</v>
      </c>
      <c r="BM23" s="5">
        <v>0.20970609203745</v>
      </c>
      <c r="BN23" s="5">
        <v>0.26178252098112098</v>
      </c>
      <c r="BO23" s="5">
        <v>0.95690040317154701</v>
      </c>
      <c r="BP23" s="5">
        <v>0.34542410733666101</v>
      </c>
      <c r="BQ23" s="5">
        <v>0.180046402433789</v>
      </c>
      <c r="BR23" s="5">
        <v>1.72481386206169</v>
      </c>
      <c r="BS23" s="5">
        <v>1.24525454613639</v>
      </c>
      <c r="BT23" s="5">
        <v>0.82727602519530896</v>
      </c>
      <c r="BU23" s="5">
        <v>1.05441344963912</v>
      </c>
      <c r="BV23" s="5">
        <v>1.4706364805988399</v>
      </c>
      <c r="BW23" s="5">
        <v>0.235931618137665</v>
      </c>
      <c r="BX23" s="5">
        <v>8.9162723078328501</v>
      </c>
      <c r="BY23" s="5">
        <v>2.6508236169441401</v>
      </c>
      <c r="BZ23" s="5">
        <v>1.1538379964647001</v>
      </c>
      <c r="CA23" s="5">
        <v>2.06542786925041</v>
      </c>
      <c r="CB23" s="5">
        <v>3.54660995998736</v>
      </c>
      <c r="CC23" s="5">
        <v>2.38905601107062</v>
      </c>
      <c r="CD23" s="5">
        <v>2.3398899493146201</v>
      </c>
      <c r="CE23" s="5">
        <v>2.9823316016564898</v>
      </c>
      <c r="CF23" s="5">
        <v>2.8214576168185102</v>
      </c>
      <c r="CG23" s="5">
        <v>2.29173571047839</v>
      </c>
      <c r="CH23" s="5">
        <v>0.88052793387642103</v>
      </c>
      <c r="CI23" s="5">
        <v>3.4977827326214102</v>
      </c>
      <c r="CJ23" s="5">
        <v>1.44037121947031</v>
      </c>
      <c r="CK23" s="5">
        <v>2.6878277356517999</v>
      </c>
      <c r="CL23" s="5">
        <v>0.30070915121799102</v>
      </c>
      <c r="CM23" s="5">
        <v>0.55341769476136704</v>
      </c>
      <c r="CN23" s="5">
        <v>0.82156161227644298</v>
      </c>
      <c r="CO23" s="5">
        <v>0.34782672200603798</v>
      </c>
      <c r="CP23" s="5">
        <v>0.59726400276765601</v>
      </c>
      <c r="CQ23" s="5">
        <v>2.9617311325097702</v>
      </c>
      <c r="CR23" s="5">
        <v>0.52720672481955999</v>
      </c>
      <c r="CS23" s="5">
        <v>0.229480055632586</v>
      </c>
      <c r="CT23" s="5">
        <v>1.0044743177748101</v>
      </c>
      <c r="CU23" s="5">
        <v>0.227894921101194</v>
      </c>
      <c r="CV23" s="5">
        <v>1.4706364805988399</v>
      </c>
      <c r="CW23" s="5">
        <v>4.67977989862925</v>
      </c>
      <c r="CX23" s="5">
        <v>4.9810181845455803</v>
      </c>
      <c r="CY23" s="5">
        <v>5.9646632033129698</v>
      </c>
      <c r="CZ23" s="5">
        <v>2.9617311325097702</v>
      </c>
      <c r="DA23" s="5">
        <v>1.1699449746573101</v>
      </c>
      <c r="DB23" s="5">
        <v>0.51994851404588105</v>
      </c>
      <c r="DC23" s="5">
        <v>11.603118348700701</v>
      </c>
      <c r="DD23" s="5">
        <v>8.4353075971129599</v>
      </c>
      <c r="DE23" s="5">
        <v>2.1681140931721998</v>
      </c>
      <c r="DF23" s="5">
        <v>2.2601847077291102</v>
      </c>
      <c r="DG23" s="5">
        <v>1.3626742063033599</v>
      </c>
      <c r="DH23" s="5">
        <v>1.0044743177748101</v>
      </c>
      <c r="DI23" s="5">
        <v>3.9625816920527002</v>
      </c>
      <c r="DJ23" s="5">
        <v>0.88665248999683899</v>
      </c>
      <c r="DK23" s="5">
        <v>2.4905090922727902</v>
      </c>
      <c r="DL23" s="5">
        <v>6.52709337352709</v>
      </c>
      <c r="DM23" s="5">
        <v>0.40794333584544301</v>
      </c>
      <c r="DN23" s="5">
        <v>1.0327139346251999</v>
      </c>
      <c r="DO23" s="5">
        <v>2.3561651709842999</v>
      </c>
    </row>
    <row r="24" spans="1:119" ht="14" x14ac:dyDescent="0.15">
      <c r="A24" s="1" t="s">
        <v>141</v>
      </c>
      <c r="B24" s="5">
        <v>0.816174279767656</v>
      </c>
      <c r="C24" s="5">
        <v>0</v>
      </c>
      <c r="D24" s="5">
        <v>5.4526182494569699</v>
      </c>
      <c r="E24" s="5">
        <v>2.4913870212242699</v>
      </c>
      <c r="F24" s="5">
        <v>0</v>
      </c>
      <c r="G24" s="5">
        <v>0.82185122082558904</v>
      </c>
      <c r="H24" s="5">
        <v>1.7254218759132101</v>
      </c>
      <c r="I24" s="5">
        <v>0</v>
      </c>
      <c r="J24" s="5">
        <v>0</v>
      </c>
      <c r="K24" s="5">
        <v>0</v>
      </c>
      <c r="L24" s="5">
        <v>0.66755062356388095</v>
      </c>
      <c r="M24" s="5">
        <v>0</v>
      </c>
      <c r="N24" s="5">
        <v>3.6476041008390498</v>
      </c>
      <c r="O24" s="5">
        <v>0.57712236785375604</v>
      </c>
      <c r="P24" s="5">
        <v>1.2896227973935801</v>
      </c>
      <c r="Q24" s="5">
        <v>0.59747454420327595</v>
      </c>
      <c r="R24" s="5">
        <v>1.60987553454635</v>
      </c>
      <c r="S24" s="5">
        <v>0</v>
      </c>
      <c r="T24" s="5">
        <v>1.7254218759132101</v>
      </c>
      <c r="U24" s="5">
        <v>0.69109174546412699</v>
      </c>
      <c r="V24" s="5">
        <v>7.2448165177372301</v>
      </c>
      <c r="W24" s="5">
        <v>0.62717899709026703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0.62717899709026703</v>
      </c>
      <c r="AD24" s="5">
        <v>0.77214791843494801</v>
      </c>
      <c r="AE24" s="5">
        <v>0.54599102920442899</v>
      </c>
      <c r="AF24" s="5">
        <v>0.68157728118212102</v>
      </c>
      <c r="AG24" s="5">
        <v>0</v>
      </c>
      <c r="AH24" s="5">
        <v>1.0048284048517599</v>
      </c>
      <c r="AI24" s="5">
        <v>1.3537385660046899</v>
      </c>
      <c r="AJ24" s="5">
        <v>5.1584911895742902</v>
      </c>
      <c r="AK24" s="5">
        <v>1.46099288527727</v>
      </c>
      <c r="AL24" s="5">
        <v>1.55503726386562</v>
      </c>
      <c r="AM24" s="5">
        <v>0</v>
      </c>
      <c r="AN24" s="5">
        <v>1.1383539073440501</v>
      </c>
      <c r="AO24" s="5">
        <v>1.04026360202251</v>
      </c>
      <c r="AP24" s="5">
        <v>0</v>
      </c>
      <c r="AQ24" s="5">
        <v>1.84926137828336</v>
      </c>
      <c r="AR24" s="5">
        <v>0</v>
      </c>
      <c r="AS24" s="5">
        <v>1.6551352962624299</v>
      </c>
      <c r="AT24" s="5">
        <v>0.60163030830309605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1.5877119023333399</v>
      </c>
      <c r="BA24" s="5">
        <v>1.1383539073440501</v>
      </c>
      <c r="BB24" s="5">
        <v>0.75625734405468203</v>
      </c>
      <c r="BC24" s="5">
        <v>2.0236350782402401</v>
      </c>
      <c r="BD24" s="5">
        <v>2.5614294440721399</v>
      </c>
      <c r="BE24" s="5">
        <v>0</v>
      </c>
      <c r="BF24" s="5">
        <v>0.86271093795660303</v>
      </c>
      <c r="BG24" s="5">
        <v>0</v>
      </c>
      <c r="BH24" s="5">
        <v>26.851841983685901</v>
      </c>
      <c r="BI24" s="5">
        <v>1.6782401239803699</v>
      </c>
      <c r="BJ24" s="5">
        <v>0</v>
      </c>
      <c r="BK24" s="5">
        <v>0.58517869588418603</v>
      </c>
      <c r="BL24" s="5">
        <v>0.54599102920442899</v>
      </c>
      <c r="BM24" s="5">
        <v>0.56134092635524901</v>
      </c>
      <c r="BN24" s="5">
        <v>0.85083374153694502</v>
      </c>
      <c r="BO24" s="5">
        <v>2.1095702815025001</v>
      </c>
      <c r="BP24" s="5">
        <v>1.1226818527105</v>
      </c>
      <c r="BQ24" s="5">
        <v>0</v>
      </c>
      <c r="BR24" s="5">
        <v>0.89313437348076896</v>
      </c>
      <c r="BS24" s="5">
        <v>0.85083374153694502</v>
      </c>
      <c r="BT24" s="5">
        <v>0</v>
      </c>
      <c r="BU24" s="5">
        <v>0</v>
      </c>
      <c r="BV24" s="5">
        <v>1.22854367994084</v>
      </c>
      <c r="BW24" s="5">
        <v>0</v>
      </c>
      <c r="BX24" s="5">
        <v>2.2609814450695902</v>
      </c>
      <c r="BY24" s="5">
        <v>0</v>
      </c>
      <c r="BZ24" s="5">
        <v>0</v>
      </c>
      <c r="CA24" s="5">
        <v>0.57313589246441798</v>
      </c>
      <c r="CB24" s="5">
        <v>0</v>
      </c>
      <c r="CC24" s="5">
        <v>0</v>
      </c>
      <c r="CD24" s="5">
        <v>0</v>
      </c>
      <c r="CE24" s="5">
        <v>0.83912006199018396</v>
      </c>
      <c r="CF24" s="5">
        <v>2.3407147835367401</v>
      </c>
      <c r="CG24" s="5">
        <v>1.04026360202251</v>
      </c>
      <c r="CH24" s="5">
        <v>0</v>
      </c>
      <c r="CI24" s="5">
        <v>3.9915501922410002</v>
      </c>
      <c r="CJ24" s="5">
        <v>1.1866949721258699</v>
      </c>
      <c r="CK24" s="5">
        <v>1.4813875859326699</v>
      </c>
      <c r="CL24" s="5">
        <v>0</v>
      </c>
      <c r="CM24" s="5">
        <v>1.38218349092825</v>
      </c>
      <c r="CN24" s="5">
        <v>2.3407147835367401</v>
      </c>
      <c r="CO24" s="5">
        <v>0</v>
      </c>
      <c r="CP24" s="5">
        <v>0.76681430316507604</v>
      </c>
      <c r="CQ24" s="5">
        <v>1.1542447357075101</v>
      </c>
      <c r="CR24" s="5">
        <v>1.86212400836798</v>
      </c>
      <c r="CS24" s="5">
        <v>1.9957750961205001</v>
      </c>
      <c r="CT24" s="5">
        <v>0.81053655220598797</v>
      </c>
      <c r="CU24" s="5">
        <v>0.78292670169725498</v>
      </c>
      <c r="CV24" s="5">
        <v>0</v>
      </c>
      <c r="CW24" s="5">
        <v>1.1622731427444299</v>
      </c>
      <c r="CX24" s="5">
        <v>0.56134092635524901</v>
      </c>
      <c r="CY24" s="5">
        <v>1.06212175159683</v>
      </c>
      <c r="CZ24" s="5">
        <v>0</v>
      </c>
      <c r="DA24" s="5">
        <v>0</v>
      </c>
      <c r="DB24" s="5">
        <v>0</v>
      </c>
      <c r="DC24" s="5">
        <v>0.89934661432288898</v>
      </c>
      <c r="DD24" s="5">
        <v>3.3102705925248599</v>
      </c>
      <c r="DE24" s="5">
        <v>0.76151752986701504</v>
      </c>
      <c r="DF24" s="5">
        <v>0.66755062356388095</v>
      </c>
      <c r="DG24" s="5">
        <v>0</v>
      </c>
      <c r="DH24" s="5">
        <v>1.41122610419004</v>
      </c>
      <c r="DI24" s="5">
        <v>3.4033349661477801</v>
      </c>
      <c r="DJ24" s="5">
        <v>1.63234855953531</v>
      </c>
      <c r="DK24" s="5">
        <v>8.4382811260099793</v>
      </c>
      <c r="DL24" s="5">
        <v>19.520920141853502</v>
      </c>
      <c r="DM24" s="5">
        <v>1.0474992075785601</v>
      </c>
      <c r="DN24" s="5">
        <v>1.6210731044119799</v>
      </c>
      <c r="DO24" s="5">
        <v>2.3898981768130998</v>
      </c>
    </row>
    <row r="25" spans="1:119" ht="14" x14ac:dyDescent="0.15">
      <c r="A25" s="1" t="s">
        <v>142</v>
      </c>
      <c r="B25" s="5">
        <v>1.1921446705294301</v>
      </c>
      <c r="C25" s="5">
        <v>0.98866887670857395</v>
      </c>
      <c r="D25" s="5">
        <v>9.7375533136620405</v>
      </c>
      <c r="E25" s="5">
        <v>1.00944291142876</v>
      </c>
      <c r="F25" s="5">
        <v>2.4175727799289501</v>
      </c>
      <c r="G25" s="5">
        <v>9.4058565005086692</v>
      </c>
      <c r="H25" s="5">
        <v>5.9941671808816501</v>
      </c>
      <c r="I25" s="5">
        <v>0.825625435254147</v>
      </c>
      <c r="J25" s="5">
        <v>2.1488418716273698</v>
      </c>
      <c r="K25" s="5">
        <v>0.77033576974405404</v>
      </c>
      <c r="L25" s="5">
        <v>1.4677022510212201</v>
      </c>
      <c r="M25" s="5">
        <v>0</v>
      </c>
      <c r="N25" s="5">
        <v>1.7820765650050701</v>
      </c>
      <c r="O25" s="5">
        <v>0.67528074309203101</v>
      </c>
      <c r="P25" s="5">
        <v>0.52615483634413296</v>
      </c>
      <c r="Q25" s="5">
        <v>1.7094821066997701</v>
      </c>
      <c r="R25" s="5">
        <v>1.63984484758566</v>
      </c>
      <c r="S25" s="5">
        <v>0.43938554757979398</v>
      </c>
      <c r="T25" s="5">
        <v>0.54094706220736199</v>
      </c>
      <c r="U25" s="5">
        <v>0</v>
      </c>
      <c r="V25" s="5">
        <v>3.9821824502801602</v>
      </c>
      <c r="W25" s="5">
        <v>0.44244171575018598</v>
      </c>
      <c r="X25" s="5">
        <v>0.71874868773210399</v>
      </c>
      <c r="Y25" s="5">
        <v>0</v>
      </c>
      <c r="Z25" s="5">
        <v>0.90347671339927105</v>
      </c>
      <c r="AA25" s="5">
        <v>0</v>
      </c>
      <c r="AB25" s="5">
        <v>0.43034312376599898</v>
      </c>
      <c r="AC25" s="5">
        <v>0</v>
      </c>
      <c r="AD25" s="5">
        <v>0.46766887544487601</v>
      </c>
      <c r="AE25" s="5">
        <v>0.56002351915832105</v>
      </c>
      <c r="AF25" s="5">
        <v>1.1515358465985199</v>
      </c>
      <c r="AG25" s="5">
        <v>0</v>
      </c>
      <c r="AH25" s="5">
        <v>0.47749559264506602</v>
      </c>
      <c r="AI25" s="5">
        <v>0.81992242379283098</v>
      </c>
      <c r="AJ25" s="5">
        <v>5.5157586156282097</v>
      </c>
      <c r="AK25" s="5">
        <v>1.01646414212861</v>
      </c>
      <c r="AL25" s="5">
        <v>0.43635048990498698</v>
      </c>
      <c r="AM25" s="5">
        <v>0</v>
      </c>
      <c r="AN25" s="5">
        <v>0.56002351915832105</v>
      </c>
      <c r="AO25" s="5">
        <v>0</v>
      </c>
      <c r="AP25" s="5">
        <v>2.2713646246238102</v>
      </c>
      <c r="AQ25" s="5">
        <v>0.96832236544084305</v>
      </c>
      <c r="AR25" s="5">
        <v>0</v>
      </c>
      <c r="AS25" s="5">
        <v>1.40791410725758</v>
      </c>
      <c r="AT25" s="5">
        <v>6.2055510300079302</v>
      </c>
      <c r="AU25" s="5">
        <v>0.75448248884457603</v>
      </c>
      <c r="AV25" s="5">
        <v>0.91608877832072699</v>
      </c>
      <c r="AW25" s="5">
        <v>0</v>
      </c>
      <c r="AX25" s="5">
        <v>1.7454019596199499</v>
      </c>
      <c r="AY25" s="5">
        <v>1.8577538022151401</v>
      </c>
      <c r="AZ25" s="5">
        <v>0</v>
      </c>
      <c r="BA25" s="5">
        <v>1.83217755664145</v>
      </c>
      <c r="BB25" s="5">
        <v>1.63984484758566</v>
      </c>
      <c r="BC25" s="5">
        <v>3.9002303204988298</v>
      </c>
      <c r="BD25" s="5">
        <v>0.40152433215468403</v>
      </c>
      <c r="BE25" s="5">
        <v>0.62570707497353495</v>
      </c>
      <c r="BF25" s="5">
        <v>0</v>
      </c>
      <c r="BG25" s="5">
        <v>0.53721046790684401</v>
      </c>
      <c r="BH25" s="5">
        <v>27.733529401914701</v>
      </c>
      <c r="BI25" s="5">
        <v>1.4677022510212201</v>
      </c>
      <c r="BJ25" s="5">
        <v>0.98866887670857395</v>
      </c>
      <c r="BK25" s="5">
        <v>0.65227820197595598</v>
      </c>
      <c r="BL25" s="5">
        <v>0</v>
      </c>
      <c r="BM25" s="5">
        <v>0</v>
      </c>
      <c r="BN25" s="5">
        <v>0.37724124442228801</v>
      </c>
      <c r="BO25" s="5">
        <v>0.49777280628501902</v>
      </c>
      <c r="BP25" s="5">
        <v>0</v>
      </c>
      <c r="BQ25" s="5">
        <v>0</v>
      </c>
      <c r="BR25" s="5">
        <v>0.99554561257003804</v>
      </c>
      <c r="BS25" s="5">
        <v>0.94184353943600396</v>
      </c>
      <c r="BT25" s="5">
        <v>0.58380534398830197</v>
      </c>
      <c r="BU25" s="5">
        <v>0.62570707497353495</v>
      </c>
      <c r="BV25" s="5">
        <v>0.75448248884457603</v>
      </c>
      <c r="BW25" s="5">
        <v>0</v>
      </c>
      <c r="BX25" s="5">
        <v>5.2910693308313403</v>
      </c>
      <c r="BY25" s="5">
        <v>0.51176710467502196</v>
      </c>
      <c r="BZ25" s="5">
        <v>0.87877109515958896</v>
      </c>
      <c r="CA25" s="5">
        <v>0.45173835669963502</v>
      </c>
      <c r="CB25" s="5">
        <v>0.93533775088975202</v>
      </c>
      <c r="CC25" s="5">
        <v>0.88488343150037196</v>
      </c>
      <c r="CD25" s="5">
        <v>1.6172686189839001</v>
      </c>
      <c r="CE25" s="5">
        <v>2.0188858228575302</v>
      </c>
      <c r="CF25" s="5">
        <v>5.2545212452856598</v>
      </c>
      <c r="CG25" s="5">
        <v>2.5028282998941398</v>
      </c>
      <c r="CH25" s="5">
        <v>1.4985417952204101</v>
      </c>
      <c r="CI25" s="5">
        <v>8.0755432914301206</v>
      </c>
      <c r="CJ25" s="5">
        <v>0.74409530546606895</v>
      </c>
      <c r="CK25" s="5">
        <v>2.3842893410588601</v>
      </c>
      <c r="CL25" s="5">
        <v>0</v>
      </c>
      <c r="CM25" s="5">
        <v>0</v>
      </c>
      <c r="CN25" s="5">
        <v>0.67997769210294501</v>
      </c>
      <c r="CO25" s="5">
        <v>0</v>
      </c>
      <c r="CP25" s="5">
        <v>0.81425880590920197</v>
      </c>
      <c r="CQ25" s="5">
        <v>2.8158282145151601</v>
      </c>
      <c r="CR25" s="5">
        <v>1.7094821066997701</v>
      </c>
      <c r="CS25" s="5">
        <v>1.7213724950639999</v>
      </c>
      <c r="CT25" s="5">
        <v>0.40152433215468403</v>
      </c>
      <c r="CU25" s="5">
        <v>0</v>
      </c>
      <c r="CV25" s="5">
        <v>0.86068624753199796</v>
      </c>
      <c r="CW25" s="5">
        <v>1.53002934379907</v>
      </c>
      <c r="CX25" s="5">
        <v>1.28659619043363</v>
      </c>
      <c r="CY25" s="5">
        <v>2.4175727799289501</v>
      </c>
      <c r="CZ25" s="5">
        <v>1.1515358465985199</v>
      </c>
      <c r="DA25" s="5">
        <v>1.2688832404822099</v>
      </c>
      <c r="DB25" s="5">
        <v>0</v>
      </c>
      <c r="DC25" s="5">
        <v>0</v>
      </c>
      <c r="DD25" s="5">
        <v>3.7935783172806001</v>
      </c>
      <c r="DE25" s="5">
        <v>0.84297358068676398</v>
      </c>
      <c r="DF25" s="5">
        <v>0.64777258731948595</v>
      </c>
      <c r="DG25" s="5">
        <v>0</v>
      </c>
      <c r="DH25" s="5">
        <v>0.487528790062355</v>
      </c>
      <c r="DI25" s="5">
        <v>2.1339987365940098</v>
      </c>
      <c r="DJ25" s="5">
        <v>0.975057580124711</v>
      </c>
      <c r="DK25" s="5">
        <v>1.0523096726882699</v>
      </c>
      <c r="DL25" s="5">
        <v>9.3408855038128298</v>
      </c>
      <c r="DM25" s="5">
        <v>0</v>
      </c>
      <c r="DN25" s="5">
        <v>4.2385162611672698</v>
      </c>
      <c r="DO25" s="5">
        <v>6.2487140508266599</v>
      </c>
    </row>
    <row r="26" spans="1:119" ht="14" x14ac:dyDescent="0.15">
      <c r="A26" s="1" t="s">
        <v>143</v>
      </c>
      <c r="B26" s="5">
        <v>0.60974215078942295</v>
      </c>
      <c r="C26" s="5">
        <v>0.53081137283512103</v>
      </c>
      <c r="D26" s="5">
        <v>1.7246112383938801</v>
      </c>
      <c r="E26" s="5">
        <v>1.54357029596666</v>
      </c>
      <c r="F26" s="5">
        <v>1.95378428037646</v>
      </c>
      <c r="G26" s="5">
        <v>8.5520553265528303</v>
      </c>
      <c r="H26" s="5">
        <v>4.91186594272743</v>
      </c>
      <c r="I26" s="5">
        <v>2.5425412605583899</v>
      </c>
      <c r="J26" s="5">
        <v>4.3057697877322498</v>
      </c>
      <c r="K26" s="5">
        <v>0.211139906541187</v>
      </c>
      <c r="L26" s="5">
        <v>2.47301533608199</v>
      </c>
      <c r="M26" s="5">
        <v>0.57286662182134196</v>
      </c>
      <c r="N26" s="5">
        <v>2.3074048971409802</v>
      </c>
      <c r="O26" s="5">
        <v>0</v>
      </c>
      <c r="P26" s="5">
        <v>2.4053906016665998</v>
      </c>
      <c r="Q26" s="5">
        <v>3.5461933195983901</v>
      </c>
      <c r="R26" s="5">
        <v>0.65350545620590705</v>
      </c>
      <c r="S26" s="5">
        <v>0.32449568214261998</v>
      </c>
      <c r="T26" s="5">
        <v>0.79900209244887099</v>
      </c>
      <c r="U26" s="5">
        <v>0.28643331091067098</v>
      </c>
      <c r="V26" s="5">
        <v>0.874342957060948</v>
      </c>
      <c r="W26" s="5">
        <v>0.62688433592161297</v>
      </c>
      <c r="X26" s="5">
        <v>1.34375599064095</v>
      </c>
      <c r="Y26" s="5">
        <v>0.50217815823957801</v>
      </c>
      <c r="Z26" s="5">
        <v>0.73015324087887601</v>
      </c>
      <c r="AA26" s="5">
        <v>1.7246112383938801</v>
      </c>
      <c r="AB26" s="5">
        <v>1.1457332436426799</v>
      </c>
      <c r="AC26" s="5">
        <v>1.4806916005771</v>
      </c>
      <c r="AD26" s="5">
        <v>1.79784816678743</v>
      </c>
      <c r="AE26" s="5">
        <v>1.5118040786220099</v>
      </c>
      <c r="AF26" s="5">
        <v>1.1067053632913699</v>
      </c>
      <c r="AG26" s="5">
        <v>3.4492224767877699</v>
      </c>
      <c r="AH26" s="5">
        <v>0</v>
      </c>
      <c r="AI26" s="5">
        <v>1.46030648175775</v>
      </c>
      <c r="AJ26" s="5">
        <v>1.3719911604360899</v>
      </c>
      <c r="AK26" s="5">
        <v>0.53822122346653201</v>
      </c>
      <c r="AL26" s="5">
        <v>1.2451082590215701</v>
      </c>
      <c r="AM26" s="5">
        <v>0</v>
      </c>
      <c r="AN26" s="5">
        <v>0.83872582669332096</v>
      </c>
      <c r="AO26" s="5">
        <v>0</v>
      </c>
      <c r="AP26" s="5">
        <v>1.9003579464845199</v>
      </c>
      <c r="AQ26" s="5">
        <v>1.4105630820942401</v>
      </c>
      <c r="AR26" s="5">
        <v>0.64005650839186901</v>
      </c>
      <c r="AS26" s="5">
        <v>3.8007158929690399</v>
      </c>
      <c r="AT26" s="5">
        <v>0</v>
      </c>
      <c r="AU26" s="5">
        <v>0.29043177092552003</v>
      </c>
      <c r="AV26" s="5">
        <v>0</v>
      </c>
      <c r="AW26" s="5">
        <v>0.20253893650265001</v>
      </c>
      <c r="AX26" s="5">
        <v>0.33361849750102102</v>
      </c>
      <c r="AY26" s="5">
        <v>0</v>
      </c>
      <c r="AZ26" s="5">
        <v>0.42817461959883601</v>
      </c>
      <c r="BA26" s="5">
        <v>0.29859691938873401</v>
      </c>
      <c r="BB26" s="5">
        <v>0.48507212663617899</v>
      </c>
      <c r="BC26" s="5">
        <v>0.66723699500204203</v>
      </c>
      <c r="BD26" s="5">
        <v>0.90517659485294999</v>
      </c>
      <c r="BE26" s="5">
        <v>0.267251728954777</v>
      </c>
      <c r="BF26" s="5">
        <v>0.224731020848429</v>
      </c>
      <c r="BG26" s="5">
        <v>0</v>
      </c>
      <c r="BH26" s="5">
        <v>0.37017290014427501</v>
      </c>
      <c r="BI26" s="5">
        <v>0.27286725587903798</v>
      </c>
      <c r="BJ26" s="5">
        <v>0.19563971678971301</v>
      </c>
      <c r="BK26" s="5">
        <v>0</v>
      </c>
      <c r="BL26" s="5">
        <v>1.8483925585024199</v>
      </c>
      <c r="BM26" s="5">
        <v>0.50567108355660395</v>
      </c>
      <c r="BN26" s="5">
        <v>0.95017897324225997</v>
      </c>
      <c r="BO26" s="5">
        <v>1.1537024485704901</v>
      </c>
      <c r="BP26" s="5">
        <v>1.8229451919372399</v>
      </c>
      <c r="BQ26" s="5">
        <v>0.25283554177830198</v>
      </c>
      <c r="BR26" s="5">
        <v>2.6689479800081601</v>
      </c>
      <c r="BS26" s="5">
        <v>1.0914690235161499</v>
      </c>
      <c r="BT26" s="5">
        <v>0.96344297741614304</v>
      </c>
      <c r="BU26" s="5">
        <v>0.93062457273377397</v>
      </c>
      <c r="BV26" s="5">
        <v>1.79784816678743</v>
      </c>
      <c r="BW26" s="5">
        <v>2.2134107265827399</v>
      </c>
      <c r="BX26" s="5">
        <v>4.2464909826809798</v>
      </c>
      <c r="BY26" s="5">
        <v>2.8407486484398099</v>
      </c>
      <c r="BZ26" s="5">
        <v>5.01507468737291</v>
      </c>
      <c r="CA26" s="5">
        <v>4.55127634413713</v>
      </c>
      <c r="CB26" s="5">
        <v>2.0226843342264198</v>
      </c>
      <c r="CC26" s="5">
        <v>2.42212141640245</v>
      </c>
      <c r="CD26" s="5">
        <v>2.5075373436864501</v>
      </c>
      <c r="CE26" s="5">
        <v>5.9227664023084099</v>
      </c>
      <c r="CF26" s="5">
        <v>2.0940141432280601</v>
      </c>
      <c r="CG26" s="5">
        <v>5.4879646417443402</v>
      </c>
      <c r="CH26" s="5">
        <v>1.0183766081810399</v>
      </c>
      <c r="CI26" s="5">
        <v>1.34375599064095</v>
      </c>
      <c r="CJ26" s="5">
        <v>0.78800199453170205</v>
      </c>
      <c r="CK26" s="5">
        <v>2.2134107265827399</v>
      </c>
      <c r="CL26" s="5">
        <v>1.0183766081810399</v>
      </c>
      <c r="CM26" s="5">
        <v>0.41073254938690601</v>
      </c>
      <c r="CN26" s="5">
        <v>1.38153411362988</v>
      </c>
      <c r="CO26" s="5">
        <v>0.38589257399166499</v>
      </c>
      <c r="CP26" s="5">
        <v>1.28011301678374</v>
      </c>
      <c r="CQ26" s="5">
        <v>2.43896860315769</v>
      </c>
      <c r="CR26" s="5">
        <v>1.5760039890634101</v>
      </c>
      <c r="CS26" s="5">
        <v>0.73015324087887601</v>
      </c>
      <c r="CT26" s="5">
        <v>0.36255485201792198</v>
      </c>
      <c r="CU26" s="5">
        <v>0.29448604736213801</v>
      </c>
      <c r="CV26" s="5">
        <v>1.2194843015788499</v>
      </c>
      <c r="CW26" s="5">
        <v>2.6505122096579501</v>
      </c>
      <c r="CX26" s="5">
        <v>1.3252561048289699</v>
      </c>
      <c r="CY26" s="5">
        <v>9.8237318854548707</v>
      </c>
      <c r="CZ26" s="5">
        <v>2.47301533608199</v>
      </c>
      <c r="DA26" s="5">
        <v>1.0616227456702401</v>
      </c>
      <c r="DB26" s="5">
        <v>0</v>
      </c>
      <c r="DC26" s="5">
        <v>1.77309665979919</v>
      </c>
      <c r="DD26" s="5">
        <v>3.8271519626139501</v>
      </c>
      <c r="DE26" s="5">
        <v>3.8271519626139501</v>
      </c>
      <c r="DF26" s="5">
        <v>1.3252561048289699</v>
      </c>
      <c r="DG26" s="5">
        <v>0</v>
      </c>
      <c r="DH26" s="5">
        <v>0.24935468016005899</v>
      </c>
      <c r="DI26" s="5">
        <v>1.95378428037646</v>
      </c>
      <c r="DJ26" s="5">
        <v>0.46209813962560498</v>
      </c>
      <c r="DK26" s="5">
        <v>1.7608489865310599</v>
      </c>
      <c r="DL26" s="5">
        <v>6.7564770093179796</v>
      </c>
      <c r="DM26" s="5">
        <v>0.60974215078942295</v>
      </c>
      <c r="DN26" s="5">
        <v>1.59800418489774</v>
      </c>
      <c r="DO26" s="5">
        <v>2.3396150691700299</v>
      </c>
    </row>
    <row r="27" spans="1:119" ht="14" x14ac:dyDescent="0.15">
      <c r="A27" s="1" t="s">
        <v>144</v>
      </c>
      <c r="B27" s="5">
        <v>0.313478994116351</v>
      </c>
      <c r="C27" s="5">
        <v>0.78265080958877997</v>
      </c>
      <c r="D27" s="5">
        <v>1.1862767978864901</v>
      </c>
      <c r="E27" s="5">
        <v>0.86840544560889299</v>
      </c>
      <c r="F27" s="5">
        <v>0.99753590684140403</v>
      </c>
      <c r="G27" s="5">
        <v>4.4891449430946704</v>
      </c>
      <c r="H27" s="5">
        <v>5.7216873947978399</v>
      </c>
      <c r="I27" s="5">
        <v>0.73023902619932302</v>
      </c>
      <c r="J27" s="5">
        <v>1.7856392915478501</v>
      </c>
      <c r="K27" s="5">
        <v>0.39954798339234798</v>
      </c>
      <c r="L27" s="5">
        <v>1.41072880840926</v>
      </c>
      <c r="M27" s="5">
        <v>0.360092804867578</v>
      </c>
      <c r="N27" s="5">
        <v>0.83303018499927906</v>
      </c>
      <c r="O27" s="5">
        <v>0.37799542492212301</v>
      </c>
      <c r="P27" s="5">
        <v>0.72519489679379701</v>
      </c>
      <c r="Q27" s="5">
        <v>2.2445724715473299</v>
      </c>
      <c r="R27" s="5">
        <v>1.7856392915478501</v>
      </c>
      <c r="S27" s="5">
        <v>1.49116580082824</v>
      </c>
      <c r="T27" s="5">
        <v>1.5119816996884901</v>
      </c>
      <c r="U27" s="5">
        <v>0.41363801259765398</v>
      </c>
      <c r="V27" s="5">
        <v>3.2862464491057701</v>
      </c>
      <c r="W27" s="5">
        <v>1.5871524154957699</v>
      </c>
      <c r="X27" s="5">
        <v>0.97700691473225199</v>
      </c>
      <c r="Y27" s="5">
        <v>1.2891683528690201</v>
      </c>
      <c r="Z27" s="5">
        <v>0.89902969751172801</v>
      </c>
      <c r="AA27" s="5">
        <v>0.70536440420462898</v>
      </c>
      <c r="AB27" s="5">
        <v>1.11453403847911</v>
      </c>
      <c r="AC27" s="5">
        <v>1.48086556625489</v>
      </c>
      <c r="AD27" s="5">
        <v>1.2112029950872101</v>
      </c>
      <c r="AE27" s="5">
        <v>1.73681089121779</v>
      </c>
      <c r="AF27" s="5">
        <v>0.73531824029942205</v>
      </c>
      <c r="AG27" s="5">
        <v>0.25111857944370303</v>
      </c>
      <c r="AH27" s="5">
        <v>0.55341769476136704</v>
      </c>
      <c r="AI27" s="5">
        <v>1.0114609891727899</v>
      </c>
      <c r="AJ27" s="5">
        <v>1.84860972517246</v>
      </c>
      <c r="AK27" s="5">
        <v>0.87444568315535398</v>
      </c>
      <c r="AL27" s="5">
        <v>0.59726400276765601</v>
      </c>
      <c r="AM27" s="5">
        <v>0.112378712188966</v>
      </c>
      <c r="AN27" s="5">
        <v>0.79357620774788395</v>
      </c>
      <c r="AO27" s="5">
        <v>0.30070915121799102</v>
      </c>
      <c r="AP27" s="5">
        <v>0.30916323616922597</v>
      </c>
      <c r="AQ27" s="5">
        <v>0.98380253523343197</v>
      </c>
      <c r="AR27" s="5">
        <v>2.30767599292939</v>
      </c>
      <c r="AS27" s="5">
        <v>0.61405537940937405</v>
      </c>
      <c r="AT27" s="5">
        <v>0.57293392761959805</v>
      </c>
      <c r="AU27" s="5">
        <v>0.75076883959938701</v>
      </c>
      <c r="AV27" s="5">
        <v>0.58093178720322602</v>
      </c>
      <c r="AW27" s="5">
        <v>0.13835442369034201</v>
      </c>
      <c r="AX27" s="5">
        <v>0.56897638390028804</v>
      </c>
      <c r="AY27" s="5">
        <v>0.46215243129311501</v>
      </c>
      <c r="AZ27" s="5">
        <v>0.48177808591255</v>
      </c>
      <c r="BA27" s="5">
        <v>1.53308817766818</v>
      </c>
      <c r="BB27" s="5">
        <v>2.9823316016564898</v>
      </c>
      <c r="BC27" s="5">
        <v>1.73681089121779</v>
      </c>
      <c r="BD27" s="5">
        <v>2.9209561047972898</v>
      </c>
      <c r="BE27" s="5">
        <v>0.48177808591255</v>
      </c>
      <c r="BF27" s="5">
        <v>0.232683477831404</v>
      </c>
      <c r="BG27" s="5">
        <v>0.50573049458639097</v>
      </c>
      <c r="BH27" s="5">
        <v>1.0398970280917601</v>
      </c>
      <c r="BI27" s="5">
        <v>0.20539040306911099</v>
      </c>
      <c r="BJ27" s="5">
        <v>0.478450201585774</v>
      </c>
      <c r="BK27" s="5">
        <v>1.2366529446769099</v>
      </c>
      <c r="BL27" s="5">
        <v>1.2539159764654</v>
      </c>
      <c r="BM27" s="5">
        <v>0.42822492560981101</v>
      </c>
      <c r="BN27" s="5">
        <v>0.77187582461465998</v>
      </c>
      <c r="BO27" s="5">
        <v>0.52720672481955999</v>
      </c>
      <c r="BP27" s="5">
        <v>0.160032927073644</v>
      </c>
      <c r="BQ27" s="5">
        <v>0.357605462174864</v>
      </c>
      <c r="BR27" s="5">
        <v>0.930733911325617</v>
      </c>
      <c r="BS27" s="5">
        <v>0.54202852329304896</v>
      </c>
      <c r="BT27" s="5">
        <v>0.51994851404588005</v>
      </c>
      <c r="BU27" s="5">
        <v>0.61832647233845395</v>
      </c>
      <c r="BV27" s="5">
        <v>1.11453403847911</v>
      </c>
      <c r="BW27" s="5">
        <v>0.61405537940937405</v>
      </c>
      <c r="BX27" s="5">
        <v>4.67977989862925</v>
      </c>
      <c r="BY27" s="5">
        <v>2.38905601107062</v>
      </c>
      <c r="BZ27" s="5">
        <v>0.86240693103084798</v>
      </c>
      <c r="CA27" s="5">
        <v>1.4205412032525999</v>
      </c>
      <c r="CB27" s="5">
        <v>2.3398899493146201</v>
      </c>
      <c r="CC27" s="5">
        <v>1.3162565203572401</v>
      </c>
      <c r="CD27" s="5">
        <v>1.11453403847911</v>
      </c>
      <c r="CE27" s="5">
        <v>1.88745294510132</v>
      </c>
      <c r="CF27" s="5">
        <v>1.3532615280054801</v>
      </c>
      <c r="CG27" s="5">
        <v>3.8810329400427599</v>
      </c>
      <c r="CH27" s="5">
        <v>0.92430486258622901</v>
      </c>
      <c r="CI27" s="5">
        <v>2.4392551562967699</v>
      </c>
      <c r="CJ27" s="5">
        <v>2.54283998239453</v>
      </c>
      <c r="CK27" s="5">
        <v>4.1595881123670502</v>
      </c>
      <c r="CL27" s="5">
        <v>0.31785499779931797</v>
      </c>
      <c r="CM27" s="5">
        <v>0.49876795342070201</v>
      </c>
      <c r="CN27" s="5">
        <v>1.1458678552392001</v>
      </c>
      <c r="CO27" s="5">
        <v>0.434202722804446</v>
      </c>
      <c r="CP27" s="5">
        <v>0.62695798823270199</v>
      </c>
      <c r="CQ27" s="5">
        <v>2.6878277356518101</v>
      </c>
      <c r="CR27" s="5">
        <v>0.38327204441704599</v>
      </c>
      <c r="CS27" s="5">
        <v>0.313478994116351</v>
      </c>
      <c r="CT27" s="5">
        <v>1.3071644724368401</v>
      </c>
      <c r="CU27" s="5">
        <v>0.42822492560981101</v>
      </c>
      <c r="CV27" s="5">
        <v>0.89902969751172801</v>
      </c>
      <c r="CW27" s="5">
        <v>7.7620658800855296</v>
      </c>
      <c r="CX27" s="5">
        <v>4.5518110712023097</v>
      </c>
      <c r="CY27" s="5">
        <v>3.3552974725992</v>
      </c>
      <c r="CZ27" s="5">
        <v>4.7123303419685998</v>
      </c>
      <c r="DA27" s="5">
        <v>0.963556171825102</v>
      </c>
      <c r="DB27" s="5">
        <v>0.27863350961977701</v>
      </c>
      <c r="DC27" s="5">
        <v>4.5518110712023097</v>
      </c>
      <c r="DD27" s="5">
        <v>4.7451071915459604</v>
      </c>
      <c r="DE27" s="5">
        <v>2.0511609168190899</v>
      </c>
      <c r="DF27" s="5">
        <v>1.7128997024392401</v>
      </c>
      <c r="DG27" s="5">
        <v>1.50153767919877</v>
      </c>
      <c r="DH27" s="5">
        <v>0.68607617747814997</v>
      </c>
      <c r="DI27" s="5">
        <v>3.3321207399971202</v>
      </c>
      <c r="DJ27" s="5">
        <v>0.60560149754360304</v>
      </c>
      <c r="DK27" s="5">
        <v>1.7128997024392401</v>
      </c>
      <c r="DL27" s="5">
        <v>6.0479267987539496</v>
      </c>
      <c r="DM27" s="5">
        <v>0.92430486258622901</v>
      </c>
      <c r="DN27" s="5">
        <v>0.68607617747814997</v>
      </c>
      <c r="DO27" s="5">
        <v>2.9209561047972898</v>
      </c>
    </row>
    <row r="28" spans="1:119" ht="14" x14ac:dyDescent="0.15">
      <c r="A28" s="1" t="s">
        <v>145</v>
      </c>
      <c r="B28" s="5">
        <v>0.98143600325718405</v>
      </c>
      <c r="C28" s="5">
        <v>0.67969815022823399</v>
      </c>
      <c r="D28" s="5">
        <v>3.8716971351179401</v>
      </c>
      <c r="E28" s="5">
        <v>1.7446844170570399</v>
      </c>
      <c r="F28" s="5">
        <v>2.3021248901089502</v>
      </c>
      <c r="G28" s="5">
        <v>4.1209189861096398</v>
      </c>
      <c r="H28" s="5">
        <v>8.4150165077498702</v>
      </c>
      <c r="I28" s="5">
        <v>1.3406810898774499</v>
      </c>
      <c r="J28" s="5">
        <v>3.4893688341140798</v>
      </c>
      <c r="K28" s="5">
        <v>0.78619881899127997</v>
      </c>
      <c r="L28" s="5">
        <v>0.90938688412750601</v>
      </c>
      <c r="M28" s="5">
        <v>0.65654513600846998</v>
      </c>
      <c r="N28" s="5">
        <v>2.38330914903199</v>
      </c>
      <c r="O28" s="5">
        <v>1.0814493528945801</v>
      </c>
      <c r="P28" s="5">
        <v>1.8441629039156</v>
      </c>
      <c r="Q28" s="5">
        <v>1.66205267028367</v>
      </c>
      <c r="R28" s="5">
        <v>0.73354943602613798</v>
      </c>
      <c r="S28" s="5">
        <v>0.51869778054964999</v>
      </c>
      <c r="T28" s="5">
        <v>1.6736131608287299</v>
      </c>
      <c r="U28" s="5">
        <v>0.31272492199629698</v>
      </c>
      <c r="V28" s="5">
        <v>1.59434749103187</v>
      </c>
      <c r="W28" s="5">
        <v>0.48396214188974401</v>
      </c>
      <c r="X28" s="5">
        <v>2.0604594930548199</v>
      </c>
      <c r="Y28" s="5">
        <v>1.33142032913164</v>
      </c>
      <c r="Z28" s="5">
        <v>1.5615362941233999</v>
      </c>
      <c r="AA28" s="5">
        <v>1.3040200949714</v>
      </c>
      <c r="AB28" s="5">
        <v>3.0800763250357202</v>
      </c>
      <c r="AC28" s="5">
        <v>1.477303351695</v>
      </c>
      <c r="AD28" s="5">
        <v>1.10417290264357</v>
      </c>
      <c r="AE28" s="5">
        <v>13.1133656001942</v>
      </c>
      <c r="AF28" s="5">
        <v>0.97465672958642902</v>
      </c>
      <c r="AG28" s="5">
        <v>0.47072817166930397</v>
      </c>
      <c r="AH28" s="5">
        <v>0.525938531734367</v>
      </c>
      <c r="AI28" s="5">
        <v>1.2860672649773299</v>
      </c>
      <c r="AJ28" s="5">
        <v>1.5507499750465099</v>
      </c>
      <c r="AK28" s="5">
        <v>0.52230560892657396</v>
      </c>
      <c r="AL28" s="5">
        <v>0.44843354308193101</v>
      </c>
      <c r="AM28" s="5">
        <v>0</v>
      </c>
      <c r="AN28" s="5">
        <v>0.40415093815280201</v>
      </c>
      <c r="AO28" s="5">
        <v>0.323753142553796</v>
      </c>
      <c r="AP28" s="5">
        <v>0</v>
      </c>
      <c r="AQ28" s="5">
        <v>0.61683909116576396</v>
      </c>
      <c r="AR28" s="5">
        <v>0.49071800162859203</v>
      </c>
      <c r="AS28" s="5">
        <v>0.33285508228291</v>
      </c>
      <c r="AT28" s="5">
        <v>1.20828945246565</v>
      </c>
      <c r="AU28" s="5">
        <v>1.3406810898774499</v>
      </c>
      <c r="AV28" s="5">
        <v>1.94931345917286</v>
      </c>
      <c r="AW28" s="5">
        <v>0.26115280446328698</v>
      </c>
      <c r="AX28" s="5">
        <v>0.45785608506048803</v>
      </c>
      <c r="AY28" s="5">
        <v>1.24225909268262</v>
      </c>
      <c r="AZ28" s="5">
        <v>0</v>
      </c>
      <c r="BA28" s="5">
        <v>0.27413645582006502</v>
      </c>
      <c r="BB28" s="5">
        <v>0.81392406046719101</v>
      </c>
      <c r="BC28" s="5">
        <v>0.45469344206375301</v>
      </c>
      <c r="BD28" s="5">
        <v>0.87234220852851696</v>
      </c>
      <c r="BE28" s="5">
        <v>0.28577786899075103</v>
      </c>
      <c r="BF28" s="5">
        <v>0.58356533899663798</v>
      </c>
      <c r="BG28" s="5">
        <v>0.78076814706170194</v>
      </c>
      <c r="BH28" s="5">
        <v>1.1916545745159901</v>
      </c>
      <c r="BI28" s="5">
        <v>0</v>
      </c>
      <c r="BJ28" s="5">
        <v>0.31709039922474302</v>
      </c>
      <c r="BK28" s="5">
        <v>0.43920491421326402</v>
      </c>
      <c r="BL28" s="5">
        <v>1.24225909268262</v>
      </c>
      <c r="BM28" s="5">
        <v>0.21808555213212899</v>
      </c>
      <c r="BN28" s="5">
        <v>0.70856204931998001</v>
      </c>
      <c r="BO28" s="5">
        <v>1.15106244505448</v>
      </c>
      <c r="BP28" s="5">
        <v>0</v>
      </c>
      <c r="BQ28" s="5">
        <v>0.78076814706170194</v>
      </c>
      <c r="BR28" s="5">
        <v>1.0965458232802601</v>
      </c>
      <c r="BS28" s="5">
        <v>0.59582728725799705</v>
      </c>
      <c r="BT28" s="5">
        <v>1.7568196568530501</v>
      </c>
      <c r="BU28" s="5">
        <v>1.7446844170570399</v>
      </c>
      <c r="BV28" s="5">
        <v>1.4073353074623201</v>
      </c>
      <c r="BW28" s="5">
        <v>1.1834232151050501</v>
      </c>
      <c r="BX28" s="5">
        <v>2.23917316392544</v>
      </c>
      <c r="BY28" s="5">
        <v>1.9765248610106101</v>
      </c>
      <c r="BZ28" s="5">
        <v>0.79166726423130596</v>
      </c>
      <c r="CA28" s="5">
        <v>0.96792428377948803</v>
      </c>
      <c r="CB28" s="5">
        <v>1.69697592992365</v>
      </c>
      <c r="CC28" s="5">
        <v>1.2771837494762199</v>
      </c>
      <c r="CD28" s="5">
        <v>1.7446844170570399</v>
      </c>
      <c r="CE28" s="5">
        <v>1.99027267861972</v>
      </c>
      <c r="CF28" s="5">
        <v>2.25474784495279</v>
      </c>
      <c r="CG28" s="5">
        <v>2.0604594930548199</v>
      </c>
      <c r="CH28" s="5">
        <v>1.86990645870233</v>
      </c>
      <c r="CI28" s="5">
        <v>2.3021248901089502</v>
      </c>
      <c r="CJ28" s="5">
        <v>2.2083458052871401</v>
      </c>
      <c r="CK28" s="5">
        <v>0.922081451957803</v>
      </c>
      <c r="CL28" s="5">
        <v>0.65201004748570002</v>
      </c>
      <c r="CM28" s="5">
        <v>0.51869778054964999</v>
      </c>
      <c r="CN28" s="5">
        <v>0.52959672351860199</v>
      </c>
      <c r="CO28" s="5">
        <v>0.36677471801306899</v>
      </c>
      <c r="CP28" s="5">
        <v>0.43016620778039599</v>
      </c>
      <c r="CQ28" s="5">
        <v>1.3783727656393301</v>
      </c>
      <c r="CR28" s="5">
        <v>0.48396214188974401</v>
      </c>
      <c r="CS28" s="5">
        <v>0</v>
      </c>
      <c r="CT28" s="5">
        <v>0.37448143449417998</v>
      </c>
      <c r="CU28" s="5">
        <v>0.37970900051074402</v>
      </c>
      <c r="CV28" s="5">
        <v>0.54072467644729205</v>
      </c>
      <c r="CW28" s="5">
        <v>1.2251565446578401</v>
      </c>
      <c r="CX28" s="5">
        <v>1.17524871384679</v>
      </c>
      <c r="CY28" s="5">
        <v>1.50834463542847</v>
      </c>
      <c r="CZ28" s="5">
        <v>2.25474784495279</v>
      </c>
      <c r="DA28" s="5">
        <v>0.92849503565326696</v>
      </c>
      <c r="DB28" s="5">
        <v>0.27604322566089201</v>
      </c>
      <c r="DC28" s="5">
        <v>0.98826243050530405</v>
      </c>
      <c r="DD28" s="5">
        <v>8.2418379722192707</v>
      </c>
      <c r="DE28" s="5">
        <v>1.68525406094446</v>
      </c>
      <c r="DF28" s="5">
        <v>1.6391707000242699</v>
      </c>
      <c r="DG28" s="5">
        <v>1.21669377023528</v>
      </c>
      <c r="DH28" s="5">
        <v>0.96123834237267403</v>
      </c>
      <c r="DI28" s="5">
        <v>3.32410534056734</v>
      </c>
      <c r="DJ28" s="5">
        <v>1.94931345917286</v>
      </c>
      <c r="DK28" s="5">
        <v>1.68525406094446</v>
      </c>
      <c r="DL28" s="5">
        <v>20.2937855503835</v>
      </c>
      <c r="DM28" s="5">
        <v>1.03022974652741</v>
      </c>
      <c r="DN28" s="5">
        <v>2.5721345299546599</v>
      </c>
      <c r="DO28" s="5">
        <v>1.4469008883432799</v>
      </c>
    </row>
    <row r="29" spans="1:119" ht="14" x14ac:dyDescent="0.15">
      <c r="A29" s="1" t="s">
        <v>146</v>
      </c>
      <c r="B29" s="5">
        <v>0.60421570687912296</v>
      </c>
      <c r="C29" s="5">
        <v>1.0091464750872601</v>
      </c>
      <c r="D29" s="5">
        <v>1.68545206055818</v>
      </c>
      <c r="E29" s="5">
        <v>1.33157675700622</v>
      </c>
      <c r="F29" s="5">
        <v>1.74488939911205</v>
      </c>
      <c r="G29" s="5">
        <v>5.8285442317484204</v>
      </c>
      <c r="H29" s="5">
        <v>6.1183201213013101</v>
      </c>
      <c r="I29" s="5">
        <v>0.61691156326632701</v>
      </c>
      <c r="J29" s="5">
        <v>1.3501648758345199</v>
      </c>
      <c r="K29" s="5">
        <v>0.23215103101172899</v>
      </c>
      <c r="L29" s="5">
        <v>0.98155131165728804</v>
      </c>
      <c r="M29" s="5">
        <v>0.29589056371912298</v>
      </c>
      <c r="N29" s="5">
        <v>0.93506307651459997</v>
      </c>
      <c r="O29" s="5">
        <v>0.26482947277962599</v>
      </c>
      <c r="P29" s="5">
        <v>0.67977800760660301</v>
      </c>
      <c r="Q29" s="5">
        <v>1.92270255552044</v>
      </c>
      <c r="R29" s="5">
        <v>1.81898745502896</v>
      </c>
      <c r="S29" s="5">
        <v>0.54078820590528198</v>
      </c>
      <c r="T29" s="5">
        <v>1.2253004876562399</v>
      </c>
      <c r="U29" s="5">
        <v>0.32604332590171597</v>
      </c>
      <c r="V29" s="5">
        <v>2.0607015753575202</v>
      </c>
      <c r="W29" s="5">
        <v>0.85449004726730204</v>
      </c>
      <c r="X29" s="5">
        <v>1.3223788844812601</v>
      </c>
      <c r="Y29" s="5">
        <v>0.90321139544168405</v>
      </c>
      <c r="Z29" s="5">
        <v>0.84272603027908999</v>
      </c>
      <c r="AA29" s="5">
        <v>1.0593178911184999</v>
      </c>
      <c r="AB29" s="5">
        <v>0.98155131165728804</v>
      </c>
      <c r="AC29" s="5">
        <v>1.92270255552044</v>
      </c>
      <c r="AD29" s="5">
        <v>1.0520006479519699</v>
      </c>
      <c r="AE29" s="5">
        <v>1.38812317711084</v>
      </c>
      <c r="AF29" s="5">
        <v>1.19179458138553</v>
      </c>
      <c r="AG29" s="5">
        <v>0.38505477519800302</v>
      </c>
      <c r="AH29" s="5">
        <v>0.32155459108605899</v>
      </c>
      <c r="AI29" s="5">
        <v>1.03751744415844</v>
      </c>
      <c r="AJ29" s="5">
        <v>1.7692471474147899</v>
      </c>
      <c r="AK29" s="5">
        <v>0.68926735496549296</v>
      </c>
      <c r="AL29" s="5">
        <v>0.533343014868078</v>
      </c>
      <c r="AM29" s="5">
        <v>9.5598751895332901E-2</v>
      </c>
      <c r="AN29" s="5">
        <v>0.50457323754362804</v>
      </c>
      <c r="AO29" s="5">
        <v>0.32155459108605899</v>
      </c>
      <c r="AP29" s="5">
        <v>0.35432264895134002</v>
      </c>
      <c r="AQ29" s="5">
        <v>1.4172905958053601</v>
      </c>
      <c r="AR29" s="5">
        <v>0.28187659426147699</v>
      </c>
      <c r="AS29" s="5">
        <v>0.55985906080084702</v>
      </c>
      <c r="AT29" s="5">
        <v>0.49418927046937899</v>
      </c>
      <c r="AU29" s="5">
        <v>0.58769339660018904</v>
      </c>
      <c r="AV29" s="5">
        <v>0.62987418658390004</v>
      </c>
      <c r="AW29" s="5">
        <v>0.12440665716940599</v>
      </c>
      <c r="AX29" s="5">
        <v>0.47735536971123999</v>
      </c>
      <c r="AY29" s="5">
        <v>0.34944458433852998</v>
      </c>
      <c r="AZ29" s="5">
        <v>0.48738562074661601</v>
      </c>
      <c r="BA29" s="5">
        <v>0.72353544198402098</v>
      </c>
      <c r="BB29" s="5">
        <v>1.28621836434424</v>
      </c>
      <c r="BC29" s="5">
        <v>1.7208669911280701</v>
      </c>
      <c r="BD29" s="5">
        <v>0.98837854093875699</v>
      </c>
      <c r="BE29" s="5">
        <v>0.49418927046937899</v>
      </c>
      <c r="BF29" s="5">
        <v>0.22115589342684899</v>
      </c>
      <c r="BG29" s="5">
        <v>0.29384669830009502</v>
      </c>
      <c r="BH29" s="5">
        <v>0.72353544198402098</v>
      </c>
      <c r="BI29" s="5">
        <v>0.19386652148073599</v>
      </c>
      <c r="BJ29" s="5">
        <v>0.29384669830009502</v>
      </c>
      <c r="BK29" s="5">
        <v>0.71853761761705104</v>
      </c>
      <c r="BL29" s="5">
        <v>1.1119836635675</v>
      </c>
      <c r="BM29" s="5">
        <v>0.43925651616775402</v>
      </c>
      <c r="BN29" s="5">
        <v>0.35432264895134002</v>
      </c>
      <c r="BO29" s="5">
        <v>1.00217579120589</v>
      </c>
      <c r="BP29" s="5">
        <v>0.276075657834365</v>
      </c>
      <c r="BQ29" s="5">
        <v>0.19931685126005999</v>
      </c>
      <c r="BR29" s="5">
        <v>1.8316395133249499</v>
      </c>
      <c r="BS29" s="5">
        <v>0.86641828381291097</v>
      </c>
      <c r="BT29" s="5">
        <v>0.97477124149323102</v>
      </c>
      <c r="BU29" s="5">
        <v>0.66578837850310801</v>
      </c>
      <c r="BV29" s="5">
        <v>1.7089800945346001</v>
      </c>
      <c r="BW29" s="5">
        <v>0.45790987833123797</v>
      </c>
      <c r="BX29" s="5">
        <v>8.6526112944845099</v>
      </c>
      <c r="BY29" s="5">
        <v>3.16704110720808</v>
      </c>
      <c r="BZ29" s="5">
        <v>1.2597483731678001</v>
      </c>
      <c r="CA29" s="5">
        <v>2.7570694198619701</v>
      </c>
      <c r="CB29" s="5">
        <v>1.5402191007920101</v>
      </c>
      <c r="CC29" s="5">
        <v>2.5370212320724801</v>
      </c>
      <c r="CD29" s="5">
        <v>1.8064227908833701</v>
      </c>
      <c r="CE29" s="5">
        <v>1.7570260646710201</v>
      </c>
      <c r="CF29" s="5">
        <v>3.2787265706562798</v>
      </c>
      <c r="CG29" s="5">
        <v>4.3866986234904202</v>
      </c>
      <c r="CH29" s="5">
        <v>2.2550127540918199</v>
      </c>
      <c r="CI29" s="5">
        <v>3.30153191744078</v>
      </c>
      <c r="CJ29" s="5">
        <v>3.6632790266498998</v>
      </c>
      <c r="CK29" s="5">
        <v>4.2964216712431504</v>
      </c>
      <c r="CL29" s="5">
        <v>0.87851303233550904</v>
      </c>
      <c r="CM29" s="5">
        <v>0.61265024382811994</v>
      </c>
      <c r="CN29" s="5">
        <v>1.81898745502896</v>
      </c>
      <c r="CO29" s="5">
        <v>0.50457323754362804</v>
      </c>
      <c r="CP29" s="5">
        <v>0.60421570687912296</v>
      </c>
      <c r="CQ29" s="5">
        <v>1.31324454630273</v>
      </c>
      <c r="CR29" s="5">
        <v>0.54833732793630297</v>
      </c>
      <c r="CS29" s="5">
        <v>0.47735536971123999</v>
      </c>
      <c r="CT29" s="5">
        <v>0.39042993955043298</v>
      </c>
      <c r="CU29" s="5">
        <v>0.18726271606053099</v>
      </c>
      <c r="CV29" s="5">
        <v>1.0593178911184999</v>
      </c>
      <c r="CW29" s="5">
        <v>6.9795575964482097</v>
      </c>
      <c r="CX29" s="5">
        <v>3.4656731352516399</v>
      </c>
      <c r="CY29" s="5">
        <v>3.7402523060583999</v>
      </c>
      <c r="CZ29" s="5">
        <v>4.4172105253498399</v>
      </c>
      <c r="DA29" s="5">
        <v>0.99525325735524395</v>
      </c>
      <c r="DB29" s="5">
        <v>0.36176772099201099</v>
      </c>
      <c r="DC29" s="5">
        <v>2.3023953655521199</v>
      </c>
      <c r="DD29" s="5">
        <v>3.8188429576899199</v>
      </c>
      <c r="DE29" s="5">
        <v>2.3835891627710599</v>
      </c>
      <c r="DF29" s="5">
        <v>2.60834660721373</v>
      </c>
      <c r="DG29" s="5">
        <v>1.5945348100804799</v>
      </c>
      <c r="DH29" s="5">
        <v>0.77546608592294297</v>
      </c>
      <c r="DI29" s="5">
        <v>4.0365859003490199</v>
      </c>
      <c r="DJ29" s="5">
        <v>1.02323363491141</v>
      </c>
      <c r="DK29" s="5">
        <v>2.8345811916107202</v>
      </c>
      <c r="DL29" s="5">
        <v>10.008373244255599</v>
      </c>
      <c r="DM29" s="5">
        <v>0.97477124149323102</v>
      </c>
      <c r="DN29" s="5">
        <v>1.94954248298646</v>
      </c>
      <c r="DO29" s="5">
        <v>3.5384942948295901</v>
      </c>
    </row>
    <row r="30" spans="1:119" ht="14" x14ac:dyDescent="0.15">
      <c r="A30" s="1" t="s">
        <v>147</v>
      </c>
      <c r="B30" s="5">
        <v>0.58356533899663798</v>
      </c>
      <c r="C30" s="5">
        <v>1.2508996879851799</v>
      </c>
      <c r="D30" s="5">
        <v>1.7690393039169201</v>
      </c>
      <c r="E30" s="5">
        <v>1.5615362941233999</v>
      </c>
      <c r="F30" s="5">
        <v>0.73865167584749702</v>
      </c>
      <c r="G30" s="5">
        <v>3.92574401302873</v>
      </c>
      <c r="H30" s="5">
        <v>9.8694254586522199</v>
      </c>
      <c r="I30" s="5">
        <v>0.72345044417163695</v>
      </c>
      <c r="J30" s="5">
        <v>2.10375412693746</v>
      </c>
      <c r="K30" s="5">
        <v>0.28776561126361899</v>
      </c>
      <c r="L30" s="5">
        <v>0.81958535001213495</v>
      </c>
      <c r="M30" s="5">
        <v>0.50451396246338898</v>
      </c>
      <c r="N30" s="5">
        <v>0.96792428377948603</v>
      </c>
      <c r="O30" s="5">
        <v>0.40135926370338598</v>
      </c>
      <c r="P30" s="5">
        <v>0.81958535001213495</v>
      </c>
      <c r="Q30" s="5">
        <v>1.61660375261121</v>
      </c>
      <c r="R30" s="5">
        <v>0.86631650074264099</v>
      </c>
      <c r="S30" s="5">
        <v>0.98143600325718405</v>
      </c>
      <c r="T30" s="5">
        <v>0.78076814706169995</v>
      </c>
      <c r="U30" s="5">
        <v>0.28380385705670402</v>
      </c>
      <c r="V30" s="5">
        <v>2.7187926009129399</v>
      </c>
      <c r="W30" s="5">
        <v>1.4269809762446299</v>
      </c>
      <c r="X30" s="5">
        <v>0.54448571400122403</v>
      </c>
      <c r="Y30" s="5">
        <v>1.4369064138548899</v>
      </c>
      <c r="Z30" s="5">
        <v>0.94145634333860795</v>
      </c>
      <c r="AA30" s="5">
        <v>1.24225909268262</v>
      </c>
      <c r="AB30" s="5">
        <v>1.6391707000242699</v>
      </c>
      <c r="AC30" s="5">
        <v>1.7690393039169201</v>
      </c>
      <c r="AD30" s="5">
        <v>2.0320925383344699</v>
      </c>
      <c r="AE30" s="5">
        <v>2.36684643021009</v>
      </c>
      <c r="AF30" s="5">
        <v>1.05187706346873</v>
      </c>
      <c r="AG30" s="5">
        <v>0.26479836175930099</v>
      </c>
      <c r="AH30" s="5">
        <v>0.81958535001213495</v>
      </c>
      <c r="AI30" s="5">
        <v>1.5507499750465099</v>
      </c>
      <c r="AJ30" s="5">
        <v>1.9765248610106101</v>
      </c>
      <c r="AK30" s="5">
        <v>1.0965458232802601</v>
      </c>
      <c r="AL30" s="5">
        <v>0.47729929206832</v>
      </c>
      <c r="AM30" s="5">
        <v>0.12788917873154601</v>
      </c>
      <c r="AN30" s="5">
        <v>0.49413121525265202</v>
      </c>
      <c r="AO30" s="5">
        <v>0.25051451498279698</v>
      </c>
      <c r="AP30" s="5">
        <v>0.29791364362899803</v>
      </c>
      <c r="AQ30" s="5">
        <v>0.85438966547463802</v>
      </c>
      <c r="AR30" s="5">
        <v>1.6391707000242699</v>
      </c>
      <c r="AS30" s="5">
        <v>0.59171160755252294</v>
      </c>
      <c r="AT30" s="5">
        <v>0.65201004748569902</v>
      </c>
      <c r="AU30" s="5">
        <v>1.21669377023527</v>
      </c>
      <c r="AV30" s="5">
        <v>0.44843354308193001</v>
      </c>
      <c r="AW30" s="5">
        <v>0.202075469076401</v>
      </c>
      <c r="AX30" s="5">
        <v>0.83680658041436495</v>
      </c>
      <c r="AY30" s="5">
        <v>0.20489633750303399</v>
      </c>
      <c r="AZ30" s="5">
        <v>0.25577835746309202</v>
      </c>
      <c r="BA30" s="5">
        <v>0.75941800102148604</v>
      </c>
      <c r="BB30" s="5">
        <v>2.3021248901089502</v>
      </c>
      <c r="BC30" s="5">
        <v>0.95459858413664</v>
      </c>
      <c r="BD30" s="5">
        <v>1.6054370548135399</v>
      </c>
      <c r="BE30" s="5">
        <v>0.243664182396607</v>
      </c>
      <c r="BF30" s="5">
        <v>0.25401156729180902</v>
      </c>
      <c r="BG30" s="5">
        <v>0.30417344255881801</v>
      </c>
      <c r="BH30" s="5">
        <v>0.39038407353084997</v>
      </c>
      <c r="BI30" s="5">
        <v>0.27036233822364603</v>
      </c>
      <c r="BJ30" s="5">
        <v>0.15636246099814799</v>
      </c>
      <c r="BK30" s="5">
        <v>0.64750628510759201</v>
      </c>
      <c r="BL30" s="5">
        <v>0.86033241556078899</v>
      </c>
      <c r="BM30" s="5">
        <v>0.206321504234975</v>
      </c>
      <c r="BN30" s="5">
        <v>0.30417344255881801</v>
      </c>
      <c r="BO30" s="5">
        <v>0.89686708616385902</v>
      </c>
      <c r="BP30" s="5">
        <v>0.25225698123169499</v>
      </c>
      <c r="BQ30" s="5">
        <v>0.14288893449537601</v>
      </c>
      <c r="BR30" s="5">
        <v>0.88451965195846005</v>
      </c>
      <c r="BS30" s="5">
        <v>0.54827291164012804</v>
      </c>
      <c r="BT30" s="5">
        <v>0.75417231771423399</v>
      </c>
      <c r="BU30" s="5">
        <v>0.72345044417163695</v>
      </c>
      <c r="BV30" s="5">
        <v>0.90938688412750601</v>
      </c>
      <c r="BW30" s="5">
        <v>0.18338735900653499</v>
      </c>
      <c r="BX30" s="5">
        <v>8.0722233994142307</v>
      </c>
      <c r="BY30" s="5">
        <v>1.9628720065143701</v>
      </c>
      <c r="BZ30" s="5">
        <v>0.51511487326370398</v>
      </c>
      <c r="CA30" s="5">
        <v>3.1014999500930198</v>
      </c>
      <c r="CB30" s="5">
        <v>4.76661829806398</v>
      </c>
      <c r="CC30" s="5">
        <v>1.8314243402419501</v>
      </c>
      <c r="CD30" s="5">
        <v>1.68525406094446</v>
      </c>
      <c r="CE30" s="5">
        <v>2.5367231937979402</v>
      </c>
      <c r="CF30" s="5">
        <v>1.50834463542847</v>
      </c>
      <c r="CG30" s="5">
        <v>3.1230725882467998</v>
      </c>
      <c r="CH30" s="5">
        <v>0.91571217012097705</v>
      </c>
      <c r="CI30" s="5">
        <v>1.6391707000242699</v>
      </c>
      <c r="CJ30" s="5">
        <v>3.1014999500930198</v>
      </c>
      <c r="CK30" s="5">
        <v>3.81839433654656</v>
      </c>
      <c r="CL30" s="5">
        <v>0.555926516269589</v>
      </c>
      <c r="CM30" s="5">
        <v>0.83102633514183299</v>
      </c>
      <c r="CN30" s="5">
        <v>1.2596003833809</v>
      </c>
      <c r="CO30" s="5">
        <v>0.50451396246338898</v>
      </c>
      <c r="CP30" s="5">
        <v>0.36932583792374801</v>
      </c>
      <c r="CQ30" s="5">
        <v>4.32579741157834</v>
      </c>
      <c r="CR30" s="5">
        <v>0.33750156607704801</v>
      </c>
      <c r="CS30" s="5">
        <v>0.38235008547078198</v>
      </c>
      <c r="CT30" s="5">
        <v>1.4369064138548899</v>
      </c>
      <c r="CU30" s="5">
        <v>0.415513167570916</v>
      </c>
      <c r="CV30" s="5">
        <v>0.81958535001213495</v>
      </c>
      <c r="CW30" s="5">
        <v>10.217469995809701</v>
      </c>
      <c r="CX30" s="5">
        <v>6.3333381138504503</v>
      </c>
      <c r="CY30" s="5">
        <v>5.32568131652656</v>
      </c>
      <c r="CZ30" s="5">
        <v>6.2895905519302397</v>
      </c>
      <c r="DA30" s="5">
        <v>1.3783727656393301</v>
      </c>
      <c r="DB30" s="5">
        <v>0.36932583792374801</v>
      </c>
      <c r="DC30" s="5">
        <v>8.0164644794495192</v>
      </c>
      <c r="DD30" s="5">
        <v>4.6042497802179101</v>
      </c>
      <c r="DE30" s="5">
        <v>2.8539619524892599</v>
      </c>
      <c r="DF30" s="5">
        <v>1.9628720065143701</v>
      </c>
      <c r="DG30" s="5">
        <v>2.2391731639254302</v>
      </c>
      <c r="DH30" s="5">
        <v>0.98143600325718405</v>
      </c>
      <c r="DI30" s="5">
        <v>4.03611169970711</v>
      </c>
      <c r="DJ30" s="5">
        <v>0.65201004748569902</v>
      </c>
      <c r="DK30" s="5">
        <v>1.81877376825501</v>
      </c>
      <c r="DL30" s="5">
        <v>10.7254487190196</v>
      </c>
      <c r="DM30" s="5">
        <v>0.58762435692339499</v>
      </c>
      <c r="DN30" s="5">
        <v>0.94145634333860795</v>
      </c>
      <c r="DO30" s="5">
        <v>3.1886949820637298</v>
      </c>
    </row>
    <row r="31" spans="1:119" ht="14" x14ac:dyDescent="0.15">
      <c r="A31" s="1" t="s">
        <v>148</v>
      </c>
      <c r="B31" s="5">
        <v>0.57556503096462897</v>
      </c>
      <c r="C31" s="5">
        <v>1.9766409680338199</v>
      </c>
      <c r="D31" s="5">
        <v>1.3223012085257699</v>
      </c>
      <c r="E31" s="5">
        <v>0.62983718805053401</v>
      </c>
      <c r="F31" s="5">
        <v>0.52233629073111498</v>
      </c>
      <c r="G31" s="5">
        <v>3.1449800107110901</v>
      </c>
      <c r="H31" s="5">
        <v>3.8988559354327301</v>
      </c>
      <c r="I31" s="5">
        <v>0.17111650749247501</v>
      </c>
      <c r="J31" s="5">
        <v>0.64754432157693398</v>
      </c>
      <c r="K31" s="5">
        <v>0</v>
      </c>
      <c r="L31" s="5">
        <v>0.77542053538528899</v>
      </c>
      <c r="M31" s="5">
        <v>0.41553757606581898</v>
      </c>
      <c r="N31" s="5">
        <v>0.54075644024333502</v>
      </c>
      <c r="O31" s="5">
        <v>0.210669132230453</v>
      </c>
      <c r="P31" s="5">
        <v>0.99519479661557098</v>
      </c>
      <c r="Q31" s="5">
        <v>1.31316740689427</v>
      </c>
      <c r="R31" s="5">
        <v>1.2167652424917601</v>
      </c>
      <c r="S31" s="5">
        <v>0.21213445192508701</v>
      </c>
      <c r="T31" s="5">
        <v>1.73273478156612</v>
      </c>
      <c r="U31" s="5">
        <v>0.24708012100422799</v>
      </c>
      <c r="V31" s="5">
        <v>2.3506355029916901</v>
      </c>
      <c r="W31" s="5">
        <v>0.55211888254270203</v>
      </c>
      <c r="X31" s="5">
        <v>0.79171376915074398</v>
      </c>
      <c r="Y31" s="5">
        <v>0.59174636647446199</v>
      </c>
      <c r="Z31" s="5">
        <v>0.90944030425195899</v>
      </c>
      <c r="AA31" s="5">
        <v>1.9359622851342</v>
      </c>
      <c r="AB31" s="5">
        <v>1.2000136758361699</v>
      </c>
      <c r="AC31" s="5">
        <v>1.3784537354069499</v>
      </c>
      <c r="AD31" s="5">
        <v>0.67504278387104399</v>
      </c>
      <c r="AE31" s="5">
        <v>0.92213561779940401</v>
      </c>
      <c r="AF31" s="5">
        <v>2.7569074708139101</v>
      </c>
      <c r="AG31" s="5">
        <v>0.54075644024333502</v>
      </c>
      <c r="AH31" s="5">
        <v>0.38503215724945</v>
      </c>
      <c r="AI31" s="5">
        <v>1.1196523498505</v>
      </c>
      <c r="AJ31" s="5">
        <v>2.1480846506596101</v>
      </c>
      <c r="AK31" s="5">
        <v>0.612614257021594</v>
      </c>
      <c r="AL31" s="5">
        <v>0.15855451303490101</v>
      </c>
      <c r="AM31" s="5">
        <v>0</v>
      </c>
      <c r="AN31" s="5">
        <v>0.75421662006758505</v>
      </c>
      <c r="AO31" s="5">
        <v>0.82533449672612003</v>
      </c>
      <c r="AP31" s="5">
        <v>0.168760695967761</v>
      </c>
      <c r="AQ31" s="5">
        <v>1.2167652424917601</v>
      </c>
      <c r="AR31" s="5">
        <v>0.40417467919612798</v>
      </c>
      <c r="AS31" s="5">
        <v>1.4369908220653</v>
      </c>
      <c r="AT31" s="5">
        <v>1.4172073447775899</v>
      </c>
      <c r="AU31" s="5">
        <v>1.1274401478160101</v>
      </c>
      <c r="AV31" s="5">
        <v>1.1511300619292599</v>
      </c>
      <c r="AW31" s="5">
        <v>0.33287463519293398</v>
      </c>
      <c r="AX31" s="5">
        <v>0.72852523320218598</v>
      </c>
      <c r="AY31" s="5">
        <v>0.28978420117420001</v>
      </c>
      <c r="AZ31" s="5">
        <v>0.39585688457537199</v>
      </c>
      <c r="BA31" s="5">
        <v>0.35430183619439798</v>
      </c>
      <c r="BB31" s="5">
        <v>1.52949018346544</v>
      </c>
      <c r="BC31" s="5">
        <v>1.80631668240119</v>
      </c>
      <c r="BD31" s="5">
        <v>0.97471398385818298</v>
      </c>
      <c r="BE31" s="5">
        <v>0.77542053538528899</v>
      </c>
      <c r="BF31" s="5">
        <v>0.32602417425980301</v>
      </c>
      <c r="BG31" s="5">
        <v>0.29793114397367798</v>
      </c>
      <c r="BH31" s="5">
        <v>0.76474509173271998</v>
      </c>
      <c r="BI31" s="5">
        <v>0.53331168653338701</v>
      </c>
      <c r="BJ31" s="5">
        <v>0.60418021551359802</v>
      </c>
      <c r="BK31" s="5">
        <v>1.2167652424917601</v>
      </c>
      <c r="BL31" s="5">
        <v>1.3976962324678599</v>
      </c>
      <c r="BM31" s="5">
        <v>1.2000136758361699</v>
      </c>
      <c r="BN31" s="5">
        <v>0.66115060426288497</v>
      </c>
      <c r="BO31" s="5">
        <v>1.80631668240119</v>
      </c>
      <c r="BP31" s="5">
        <v>0.25402648869630101</v>
      </c>
      <c r="BQ31" s="5">
        <v>0.199305143475666</v>
      </c>
      <c r="BR31" s="5">
        <v>1.7691432226136099</v>
      </c>
      <c r="BS31" s="5">
        <v>0.559826174925252</v>
      </c>
      <c r="BT31" s="5">
        <v>1.5084332401351701</v>
      </c>
      <c r="BU31" s="5">
        <v>1.84427123559881</v>
      </c>
      <c r="BV31" s="5">
        <v>1.56162802346834</v>
      </c>
      <c r="BW31" s="5">
        <v>0.42426890385017502</v>
      </c>
      <c r="BX31" s="5">
        <v>7.3261276944942599</v>
      </c>
      <c r="BY31" s="5">
        <v>3.1232560469366701</v>
      </c>
      <c r="BZ31" s="5">
        <v>1.08151288048667</v>
      </c>
      <c r="CA31" s="5">
        <v>1.3040966970392101</v>
      </c>
      <c r="CB31" s="5">
        <v>2.9960274612920101</v>
      </c>
      <c r="CC31" s="5">
        <v>4.8334417241087904</v>
      </c>
      <c r="CD31" s="5">
        <v>2.5901772863077301</v>
      </c>
      <c r="CE31" s="5">
        <v>2.4167208620543899</v>
      </c>
      <c r="CF31" s="5">
        <v>1.99038959323114</v>
      </c>
      <c r="CG31" s="5">
        <v>4.06442381914081</v>
      </c>
      <c r="CH31" s="5">
        <v>2.2084755301708099</v>
      </c>
      <c r="CI31" s="5">
        <v>1.18349273294892</v>
      </c>
      <c r="CJ31" s="5">
        <v>1.2772587750962701</v>
      </c>
      <c r="CK31" s="5">
        <v>1.9359622851342</v>
      </c>
      <c r="CL31" s="5">
        <v>1.1591368046968</v>
      </c>
      <c r="CM31" s="5">
        <v>0.71849541103264902</v>
      </c>
      <c r="CN31" s="5">
        <v>1.7814485868559999</v>
      </c>
      <c r="CO31" s="5">
        <v>0.73359252692930899</v>
      </c>
      <c r="CP31" s="5">
        <v>0.47732733006625999</v>
      </c>
      <c r="CQ31" s="5">
        <v>1.87001630263948</v>
      </c>
      <c r="CR31" s="5">
        <v>0.28579465644347901</v>
      </c>
      <c r="CS31" s="5">
        <v>0.55595917306748699</v>
      </c>
      <c r="CT31" s="5">
        <v>0.17230671692586899</v>
      </c>
      <c r="CU31" s="5">
        <v>0.21659184769576401</v>
      </c>
      <c r="CV31" s="5">
        <v>0.83107515213163796</v>
      </c>
      <c r="CW31" s="5">
        <v>3.5628971737119999</v>
      </c>
      <c r="CX31" s="5">
        <v>1.22522851404319</v>
      </c>
      <c r="CY31" s="5">
        <v>2.8739816441305899</v>
      </c>
      <c r="CZ31" s="5">
        <v>1.8570991564961801</v>
      </c>
      <c r="DA31" s="5">
        <v>0.89691977083767604</v>
      </c>
      <c r="DB31" s="5">
        <v>0.98832048401691297</v>
      </c>
      <c r="DC31" s="5">
        <v>9.8700052184282896</v>
      </c>
      <c r="DD31" s="5">
        <v>3.44153181631208</v>
      </c>
      <c r="DE31" s="5">
        <v>5.2163867881568402</v>
      </c>
      <c r="DF31" s="5">
        <v>4.8334417241087904</v>
      </c>
      <c r="DG31" s="5">
        <v>1.6621503042632699</v>
      </c>
      <c r="DH31" s="5">
        <v>0.74900686532300198</v>
      </c>
      <c r="DI31" s="5">
        <v>4.5097605912640404</v>
      </c>
      <c r="DJ31" s="5">
        <v>0.65658370344713302</v>
      </c>
      <c r="DK31" s="5">
        <v>3.4654695631322299</v>
      </c>
      <c r="DL31" s="5">
        <v>15.8131277442706</v>
      </c>
      <c r="DM31" s="5">
        <v>0.89691977083767604</v>
      </c>
      <c r="DN31" s="5">
        <v>1.08151288048667</v>
      </c>
      <c r="DO31" s="5">
        <v>2.7378641198795899</v>
      </c>
    </row>
    <row r="32" spans="1:119" ht="14" x14ac:dyDescent="0.15">
      <c r="A32" s="1" t="s">
        <v>149</v>
      </c>
      <c r="B32" s="5">
        <v>0.47957571456402898</v>
      </c>
      <c r="C32" s="5">
        <v>0.73195685074719197</v>
      </c>
      <c r="D32" s="5">
        <v>1.1973380300031899</v>
      </c>
      <c r="E32" s="5">
        <v>0.98611684614348505</v>
      </c>
      <c r="F32" s="5">
        <v>1.9316457098106701</v>
      </c>
      <c r="G32" s="5">
        <v>5.8963841060953701</v>
      </c>
      <c r="H32" s="5">
        <v>6.4972558116800201</v>
      </c>
      <c r="I32" s="5">
        <v>0.60283308730284801</v>
      </c>
      <c r="J32" s="5">
        <v>1.4946736402146601</v>
      </c>
      <c r="K32" s="5">
        <v>0.36597842537359598</v>
      </c>
      <c r="L32" s="5">
        <v>1.4946736402146601</v>
      </c>
      <c r="M32" s="5">
        <v>0.37626747938440902</v>
      </c>
      <c r="N32" s="5">
        <v>0.63280394918180105</v>
      </c>
      <c r="O32" s="5">
        <v>0.32755986612811</v>
      </c>
      <c r="P32" s="5">
        <v>0.779073046777775</v>
      </c>
      <c r="Q32" s="5">
        <v>1.31023946451244</v>
      </c>
      <c r="R32" s="5">
        <v>1.41404742668427</v>
      </c>
      <c r="S32" s="5">
        <v>0.83498981691371399</v>
      </c>
      <c r="T32" s="5">
        <v>1.06424514485074</v>
      </c>
      <c r="U32" s="5">
        <v>0.27928897100366801</v>
      </c>
      <c r="V32" s="5">
        <v>1.8401591019241901</v>
      </c>
      <c r="W32" s="5">
        <v>0.80097577136729803</v>
      </c>
      <c r="X32" s="5">
        <v>1.25686570603073</v>
      </c>
      <c r="Y32" s="5">
        <v>0.85253472791093199</v>
      </c>
      <c r="Z32" s="5">
        <v>0.72187978448484302</v>
      </c>
      <c r="AA32" s="5">
        <v>0.92647921033497804</v>
      </c>
      <c r="AB32" s="5">
        <v>0.97930523952913195</v>
      </c>
      <c r="AC32" s="5">
        <v>1.25686570603073</v>
      </c>
      <c r="AD32" s="5">
        <v>1.0351433053985799</v>
      </c>
      <c r="AE32" s="5">
        <v>1.2832751262429101</v>
      </c>
      <c r="AF32" s="5">
        <v>0.70702371334213299</v>
      </c>
      <c r="AG32" s="5">
        <v>0.32081878156072702</v>
      </c>
      <c r="AH32" s="5">
        <v>0.33213243145935001</v>
      </c>
      <c r="AI32" s="5">
        <v>0.60702612301742898</v>
      </c>
      <c r="AJ32" s="5">
        <v>1.41404742668427</v>
      </c>
      <c r="AK32" s="5">
        <v>0.66426486291870002</v>
      </c>
      <c r="AL32" s="5">
        <v>0.47957571456402898</v>
      </c>
      <c r="AM32" s="5">
        <v>0.31640197459090003</v>
      </c>
      <c r="AN32" s="5">
        <v>0.54708257418631701</v>
      </c>
      <c r="AO32" s="5">
        <v>0.34623668786128298</v>
      </c>
      <c r="AP32" s="5">
        <v>0.36597842537359598</v>
      </c>
      <c r="AQ32" s="5">
        <v>1.23956206444364</v>
      </c>
      <c r="AR32" s="5">
        <v>1.3658797802570199</v>
      </c>
      <c r="AS32" s="5">
        <v>0.59042696176140097</v>
      </c>
      <c r="AT32" s="5">
        <v>0.50692018210929501</v>
      </c>
      <c r="AU32" s="5">
        <v>0.94594650796763602</v>
      </c>
      <c r="AV32" s="5">
        <v>0.52844693332828496</v>
      </c>
      <c r="AW32" s="5">
        <v>0.139644485501834</v>
      </c>
      <c r="AX32" s="5">
        <v>0.62409195021564601</v>
      </c>
      <c r="AY32" s="5">
        <v>0.36093989224242201</v>
      </c>
      <c r="AZ32" s="5">
        <v>0.58634858482893804</v>
      </c>
      <c r="BA32" s="5">
        <v>1.01384036421859</v>
      </c>
      <c r="BB32" s="5">
        <v>1.89189301593527</v>
      </c>
      <c r="BC32" s="5">
        <v>1.5260799106340801</v>
      </c>
      <c r="BD32" s="5">
        <v>1.3849467514451299</v>
      </c>
      <c r="BE32" s="5">
        <v>0.44745996362807899</v>
      </c>
      <c r="BF32" s="5">
        <v>0.18944231333599101</v>
      </c>
      <c r="BG32" s="5">
        <v>0.35351185667106599</v>
      </c>
      <c r="BH32" s="5">
        <v>0.88873826377514697</v>
      </c>
      <c r="BI32" s="5">
        <v>0.18426200331548001</v>
      </c>
      <c r="BJ32" s="5">
        <v>0.33676882742392</v>
      </c>
      <c r="BK32" s="5">
        <v>0.795443027571754</v>
      </c>
      <c r="BL32" s="5">
        <v>1.30118897943274</v>
      </c>
      <c r="BM32" s="5">
        <v>0.69247337572256495</v>
      </c>
      <c r="BN32" s="5">
        <v>0.28913807529584901</v>
      </c>
      <c r="BO32" s="5">
        <v>0.65967645034707201</v>
      </c>
      <c r="BP32" s="5">
        <v>0.248243957807152</v>
      </c>
      <c r="BQ32" s="5">
        <v>0.24482630988228299</v>
      </c>
      <c r="BR32" s="5">
        <v>0.91372409726553705</v>
      </c>
      <c r="BS32" s="5">
        <v>0.51044609081071601</v>
      </c>
      <c r="BT32" s="5">
        <v>0.628432853015365</v>
      </c>
      <c r="BU32" s="5">
        <v>0.51399652414660701</v>
      </c>
      <c r="BV32" s="5">
        <v>1.15655230118339</v>
      </c>
      <c r="BW32" s="5">
        <v>0.69247337572256495</v>
      </c>
      <c r="BX32" s="5">
        <v>4.9582482577745699</v>
      </c>
      <c r="BY32" s="5">
        <v>3.24862790584001</v>
      </c>
      <c r="BZ32" s="5">
        <v>1.09416514837263</v>
      </c>
      <c r="CA32" s="5">
        <v>1.8658467657179401</v>
      </c>
      <c r="CB32" s="5">
        <v>2.01367451455326</v>
      </c>
      <c r="CC32" s="5">
        <v>1.5155385066879301</v>
      </c>
      <c r="CD32" s="5">
        <v>1.2832751262429101</v>
      </c>
      <c r="CE32" s="5">
        <v>1.4337867931592101</v>
      </c>
      <c r="CF32" s="5">
        <v>2.0417843632428601</v>
      </c>
      <c r="CG32" s="5">
        <v>2.7317595605140501</v>
      </c>
      <c r="CH32" s="5">
        <v>2.3131046023667898</v>
      </c>
      <c r="CI32" s="5">
        <v>10.3376080849603</v>
      </c>
      <c r="CJ32" s="5">
        <v>2.8875191379393699</v>
      </c>
      <c r="CK32" s="5">
        <v>3.2039030854691899</v>
      </c>
      <c r="CL32" s="5">
        <v>0.97254068411855099</v>
      </c>
      <c r="CM32" s="5">
        <v>0.61124832360181303</v>
      </c>
      <c r="CN32" s="5">
        <v>1.41404742668427</v>
      </c>
      <c r="CO32" s="5">
        <v>0.61124832360181303</v>
      </c>
      <c r="CP32" s="5">
        <v>0.62409195021564601</v>
      </c>
      <c r="CQ32" s="5">
        <v>2.1284902897014799</v>
      </c>
      <c r="CR32" s="5">
        <v>1.7288713384309999</v>
      </c>
      <c r="CS32" s="5">
        <v>0.521171648237577</v>
      </c>
      <c r="CT32" s="5">
        <v>0.86443566921550197</v>
      </c>
      <c r="CU32" s="5">
        <v>0.26239834186251798</v>
      </c>
      <c r="CV32" s="5">
        <v>1.25686570603073</v>
      </c>
      <c r="CW32" s="5">
        <v>15.8876132996577</v>
      </c>
      <c r="CX32" s="5">
        <v>4.7234156940912104</v>
      </c>
      <c r="CY32" s="5">
        <v>3.5549530551005901</v>
      </c>
      <c r="CZ32" s="5">
        <v>6.3195880098338</v>
      </c>
      <c r="DA32" s="5">
        <v>1.37538022544006</v>
      </c>
      <c r="DB32" s="5">
        <v>0.37366841005366602</v>
      </c>
      <c r="DC32" s="5">
        <v>2.3131046023667898</v>
      </c>
      <c r="DD32" s="5">
        <v>3.2261879937570499</v>
      </c>
      <c r="DE32" s="5">
        <v>2.2655015979997701</v>
      </c>
      <c r="DF32" s="5">
        <v>1.8658467657179401</v>
      </c>
      <c r="DG32" s="5">
        <v>1.7651986003256801</v>
      </c>
      <c r="DH32" s="5">
        <v>0.65511973225622</v>
      </c>
      <c r="DI32" s="5">
        <v>2.3617078470455999</v>
      </c>
      <c r="DJ32" s="5">
        <v>0.71689339657960305</v>
      </c>
      <c r="DK32" s="5">
        <v>2.1137877333131398</v>
      </c>
      <c r="DL32" s="5">
        <v>7.4118336826798199</v>
      </c>
      <c r="DM32" s="5">
        <v>0.88873826377514697</v>
      </c>
      <c r="DN32" s="5">
        <v>1.1249263176870901</v>
      </c>
      <c r="DO32" s="5">
        <v>2.8875191379393699</v>
      </c>
    </row>
    <row r="33" spans="1:119" ht="14" x14ac:dyDescent="0.15">
      <c r="A33" s="1" t="s">
        <v>150</v>
      </c>
      <c r="B33" s="5">
        <v>0.58755532535708299</v>
      </c>
      <c r="C33" s="5">
        <v>0.95448644202631505</v>
      </c>
      <c r="D33" s="5">
        <v>1.4771298044907499</v>
      </c>
      <c r="E33" s="5">
        <v>1.07385307012214</v>
      </c>
      <c r="F33" s="5">
        <v>1.1429771881740001</v>
      </c>
      <c r="G33" s="5">
        <v>8.6505784712394806</v>
      </c>
      <c r="H33" s="5">
        <v>5.6286799192044299</v>
      </c>
      <c r="I33" s="5">
        <v>0.38764194991270601</v>
      </c>
      <c r="J33" s="5">
        <v>1.0517534935036601</v>
      </c>
      <c r="K33" s="5">
        <v>0.18209921524633299</v>
      </c>
      <c r="L33" s="5">
        <v>1.0590690175750599</v>
      </c>
      <c r="M33" s="5">
        <v>0.22574979929372599</v>
      </c>
      <c r="N33" s="5">
        <v>0.689105420186094</v>
      </c>
      <c r="O33" s="5">
        <v>0.304137709579198</v>
      </c>
      <c r="P33" s="5">
        <v>0.94789332257273295</v>
      </c>
      <c r="Q33" s="5">
        <v>1.34984767141486</v>
      </c>
      <c r="R33" s="5">
        <v>2.0602174391908901</v>
      </c>
      <c r="S33" s="5">
        <v>0.42419414413390599</v>
      </c>
      <c r="T33" s="5">
        <v>1.6164138409987401</v>
      </c>
      <c r="U33" s="5">
        <v>0.27033057722623399</v>
      </c>
      <c r="V33" s="5">
        <v>2.43310167663358</v>
      </c>
      <c r="W33" s="5">
        <v>1.03727369235845</v>
      </c>
      <c r="X33" s="5">
        <v>1.5186575757627201</v>
      </c>
      <c r="Y33" s="5">
        <v>0.64295809168045903</v>
      </c>
      <c r="Z33" s="5">
        <v>0.91560459621827905</v>
      </c>
      <c r="AA33" s="5">
        <v>1.4268133406952801</v>
      </c>
      <c r="AB33" s="5">
        <v>0.74370202739308</v>
      </c>
      <c r="AC33" s="5">
        <v>1.7085785909487801</v>
      </c>
      <c r="AD33" s="5">
        <v>0.49750971749974998</v>
      </c>
      <c r="AE33" s="5">
        <v>1.07385307012214</v>
      </c>
      <c r="AF33" s="5">
        <v>1.3405235924652501</v>
      </c>
      <c r="AG33" s="5">
        <v>0.54066115445246798</v>
      </c>
      <c r="AH33" s="5">
        <v>0.27986376444411298</v>
      </c>
      <c r="AI33" s="5">
        <v>1.1915145840938599</v>
      </c>
      <c r="AJ33" s="5">
        <v>1.7204626948639701</v>
      </c>
      <c r="AK33" s="5">
        <v>0.78610645975655902</v>
      </c>
      <c r="AL33" s="5">
        <v>0.38496431137488801</v>
      </c>
      <c r="AM33" s="5">
        <v>2.47366957058534E-2</v>
      </c>
      <c r="AN33" s="5">
        <v>0.69872497337238104</v>
      </c>
      <c r="AO33" s="5">
        <v>0.39854004849717201</v>
      </c>
      <c r="AP33" s="5">
        <v>0.31268818442588098</v>
      </c>
      <c r="AQ33" s="5">
        <v>1.57221291951312</v>
      </c>
      <c r="AR33" s="5">
        <v>0.21655368240735101</v>
      </c>
      <c r="AS33" s="5">
        <v>0.72839686098533096</v>
      </c>
      <c r="AT33" s="5">
        <v>0.54442175017598604</v>
      </c>
      <c r="AU33" s="5">
        <v>0.45780229810914003</v>
      </c>
      <c r="AV33" s="5">
        <v>0.61676662757890899</v>
      </c>
      <c r="AW33" s="5">
        <v>0.15852657440847701</v>
      </c>
      <c r="AX33" s="5">
        <v>0.511496619457246</v>
      </c>
      <c r="AY33" s="5">
        <v>0.33513089811631303</v>
      </c>
      <c r="AZ33" s="5">
        <v>0.49750971749974998</v>
      </c>
      <c r="BA33" s="5">
        <v>0.76461033727497396</v>
      </c>
      <c r="BB33" s="5">
        <v>0.94134574512185698</v>
      </c>
      <c r="BC33" s="5">
        <v>1.67341655199771</v>
      </c>
      <c r="BD33" s="5">
        <v>1.0964170058225999</v>
      </c>
      <c r="BE33" s="5">
        <v>0.65646800792730697</v>
      </c>
      <c r="BF33" s="5">
        <v>0.171086355337949</v>
      </c>
      <c r="BG33" s="5">
        <v>0.27221087508799302</v>
      </c>
      <c r="BH33" s="5">
        <v>0.46098656490971801</v>
      </c>
      <c r="BI33" s="5">
        <v>0.23209649001871099</v>
      </c>
      <c r="BJ33" s="5">
        <v>0.34694926371527701</v>
      </c>
      <c r="BK33" s="5">
        <v>0.75408372081427799</v>
      </c>
      <c r="BL33" s="5">
        <v>1.3405235924652501</v>
      </c>
      <c r="BM33" s="5">
        <v>0.56362074173353105</v>
      </c>
      <c r="BN33" s="5">
        <v>0.32371510943575799</v>
      </c>
      <c r="BO33" s="5">
        <v>1.07385307012214</v>
      </c>
      <c r="BP33" s="5">
        <v>0.235336436280464</v>
      </c>
      <c r="BQ33" s="5">
        <v>0.18983219697034001</v>
      </c>
      <c r="BR33" s="5">
        <v>2.5189048219584</v>
      </c>
      <c r="BS33" s="5">
        <v>0.85428929547439103</v>
      </c>
      <c r="BT33" s="5">
        <v>1.16699356853237</v>
      </c>
      <c r="BU33" s="5">
        <v>0.77528389982541102</v>
      </c>
      <c r="BV33" s="5">
        <v>1.48740405478616</v>
      </c>
      <c r="BW33" s="5">
        <v>0.32596672608355398</v>
      </c>
      <c r="BX33" s="5">
        <v>11.493900898464601</v>
      </c>
      <c r="BY33" s="5">
        <v>2.9338530472522901</v>
      </c>
      <c r="BZ33" s="5">
        <v>1.2081475078500401</v>
      </c>
      <c r="CA33" s="5">
        <v>2.7755941097222201</v>
      </c>
      <c r="CB33" s="5">
        <v>1.1429771881740001</v>
      </c>
      <c r="CC33" s="5">
        <v>3.32371483905809</v>
      </c>
      <c r="CD33" s="5">
        <v>2.2701641360626499</v>
      </c>
      <c r="CE33" s="5">
        <v>2.1626446178098702</v>
      </c>
      <c r="CF33" s="5">
        <v>2.4670665103156399</v>
      </c>
      <c r="CG33" s="5">
        <v>8.5908245609771292</v>
      </c>
      <c r="CH33" s="5">
        <v>2.5718323667218401</v>
      </c>
      <c r="CI33" s="5">
        <v>2.85362668139055</v>
      </c>
      <c r="CJ33" s="5">
        <v>2.85362668139055</v>
      </c>
      <c r="CK33" s="5">
        <v>5.0378096439167903</v>
      </c>
      <c r="CL33" s="5">
        <v>0.90928005329202999</v>
      </c>
      <c r="CM33" s="5">
        <v>1.0301087195954499</v>
      </c>
      <c r="CN33" s="5">
        <v>2.8339152420678499</v>
      </c>
      <c r="CO33" s="5">
        <v>0.80262422750820095</v>
      </c>
      <c r="CP33" s="5">
        <v>0.64743021887151597</v>
      </c>
      <c r="CQ33" s="5">
        <v>0.86621472962940405</v>
      </c>
      <c r="CR33" s="5">
        <v>0.608275419158396</v>
      </c>
      <c r="CS33" s="5">
        <v>0.78610645975655902</v>
      </c>
      <c r="CT33" s="5">
        <v>0.291748392133092</v>
      </c>
      <c r="CU33" s="5">
        <v>0.1574315513724</v>
      </c>
      <c r="CV33" s="5">
        <v>1.0517534935036601</v>
      </c>
      <c r="CW33" s="5">
        <v>6.0746303030508697</v>
      </c>
      <c r="CX33" s="5">
        <v>2.6077338086684301</v>
      </c>
      <c r="CY33" s="5">
        <v>5.0378096439167903</v>
      </c>
      <c r="CZ33" s="5">
        <v>4.00776136994818</v>
      </c>
      <c r="DA33" s="5">
        <v>1.04448850144817</v>
      </c>
      <c r="DB33" s="5">
        <v>0.35179249495027698</v>
      </c>
      <c r="DC33" s="5">
        <v>1.67341655199771</v>
      </c>
      <c r="DD33" s="5">
        <v>2.6077338086684301</v>
      </c>
      <c r="DE33" s="5">
        <v>2.6625278392670699</v>
      </c>
      <c r="DF33" s="5">
        <v>3.1444258390262401</v>
      </c>
      <c r="DG33" s="5">
        <v>1.6164138409987401</v>
      </c>
      <c r="DH33" s="5">
        <v>0.39854004849717201</v>
      </c>
      <c r="DI33" s="5">
        <v>5.1436647334436802</v>
      </c>
      <c r="DJ33" s="5">
        <v>1.11172241685683</v>
      </c>
      <c r="DK33" s="5">
        <v>4.1204348783817801</v>
      </c>
      <c r="DL33" s="5">
        <v>23.147694603021701</v>
      </c>
      <c r="DM33" s="5">
        <v>1.2594524109792</v>
      </c>
      <c r="DN33" s="5">
        <v>2.33398713706474</v>
      </c>
      <c r="DO33" s="5">
        <v>5.0378096439167903</v>
      </c>
    </row>
    <row r="34" spans="1:119" ht="14" x14ac:dyDescent="0.15">
      <c r="A34" s="1" t="s">
        <v>151</v>
      </c>
      <c r="B34" s="5">
        <v>0.85148371756949504</v>
      </c>
      <c r="C34" s="5">
        <v>1.2380339242917699</v>
      </c>
      <c r="D34" s="5">
        <v>0.99864986266738798</v>
      </c>
      <c r="E34" s="5">
        <v>0.65431209640170296</v>
      </c>
      <c r="F34" s="5">
        <v>1.3177263938818899</v>
      </c>
      <c r="G34" s="5">
        <v>6.5798324503068599</v>
      </c>
      <c r="H34" s="5">
        <v>5.19833946088165</v>
      </c>
      <c r="I34" s="5">
        <v>0.160211637043121</v>
      </c>
      <c r="J34" s="5">
        <v>0.74641549842886801</v>
      </c>
      <c r="K34" s="5">
        <v>0.27131690530437902</v>
      </c>
      <c r="L34" s="5">
        <v>2.9650385198704101</v>
      </c>
      <c r="M34" s="5">
        <v>0.20419944461352599</v>
      </c>
      <c r="N34" s="5">
        <v>1.4320192115021899</v>
      </c>
      <c r="O34" s="5">
        <v>0.394487323796963</v>
      </c>
      <c r="P34" s="5">
        <v>1.8506740815121301</v>
      </c>
      <c r="Q34" s="5">
        <v>3.5260449040870299</v>
      </c>
      <c r="R34" s="5">
        <v>2.4083596430532799</v>
      </c>
      <c r="S34" s="5">
        <v>0</v>
      </c>
      <c r="T34" s="5">
        <v>1.17125146098193</v>
      </c>
      <c r="U34" s="5">
        <v>0</v>
      </c>
      <c r="V34" s="5">
        <v>1.3086241928034099</v>
      </c>
      <c r="W34" s="5">
        <v>0.221910655369978</v>
      </c>
      <c r="X34" s="5">
        <v>0.97809794567884101</v>
      </c>
      <c r="Y34" s="5">
        <v>0.209940272402655</v>
      </c>
      <c r="Z34" s="5">
        <v>0.43468760024034703</v>
      </c>
      <c r="AA34" s="5">
        <v>1.42212753226449</v>
      </c>
      <c r="AB34" s="5">
        <v>0.350637170569917</v>
      </c>
      <c r="AC34" s="5">
        <v>1.7876333283321799</v>
      </c>
      <c r="AD34" s="5">
        <v>0.394487323796963</v>
      </c>
      <c r="AE34" s="5">
        <v>1.3361211688460699</v>
      </c>
      <c r="AF34" s="5">
        <v>1.1551264960060099</v>
      </c>
      <c r="AG34" s="5">
        <v>0.44075561301087701</v>
      </c>
      <c r="AH34" s="5">
        <v>0.28283858411718799</v>
      </c>
      <c r="AI34" s="5">
        <v>0.79998832324186098</v>
      </c>
      <c r="AJ34" s="5">
        <v>1.34541462651782</v>
      </c>
      <c r="AK34" s="5">
        <v>0.25846679350464002</v>
      </c>
      <c r="AL34" s="5">
        <v>0.27510434816066798</v>
      </c>
      <c r="AM34" s="5">
        <v>0</v>
      </c>
      <c r="AN34" s="5">
        <v>0.350637170569917</v>
      </c>
      <c r="AO34" s="5">
        <v>0.65886319694094397</v>
      </c>
      <c r="AP34" s="5">
        <v>0.25490840477980697</v>
      </c>
      <c r="AQ34" s="5">
        <v>1.7876333283321799</v>
      </c>
      <c r="AR34" s="5">
        <v>0.33403029221151698</v>
      </c>
      <c r="AS34" s="5">
        <v>0.450016825357613</v>
      </c>
      <c r="AT34" s="5">
        <v>1.29060797683395</v>
      </c>
      <c r="AU34" s="5">
        <v>1.2125555545525599</v>
      </c>
      <c r="AV34" s="5">
        <v>1.5889248004974901</v>
      </c>
      <c r="AW34" s="5">
        <v>0.17653802248078099</v>
      </c>
      <c r="AX34" s="5">
        <v>1.28169309634497</v>
      </c>
      <c r="AY34" s="5">
        <v>0.83396043605233705</v>
      </c>
      <c r="AZ34" s="5">
        <v>0.83976108961062101</v>
      </c>
      <c r="BA34" s="5">
        <v>0.67270731325891098</v>
      </c>
      <c r="BB34" s="5">
        <v>0.86937520048069405</v>
      </c>
      <c r="BC34" s="5">
        <v>2.32632207234164</v>
      </c>
      <c r="BD34" s="5">
        <v>1.0852676212175101</v>
      </c>
      <c r="BE34" s="5">
        <v>0.65431209640170296</v>
      </c>
      <c r="BF34" s="5">
        <v>0.16471579923523599</v>
      </c>
      <c r="BG34" s="5">
        <v>0.32489621630510301</v>
      </c>
      <c r="BH34" s="5">
        <v>0.64530398841697301</v>
      </c>
      <c r="BI34" s="5">
        <v>0.17410757135713101</v>
      </c>
      <c r="BJ34" s="5">
        <v>0.88764262147991202</v>
      </c>
      <c r="BK34" s="5">
        <v>0.79446240024874704</v>
      </c>
      <c r="BL34" s="5">
        <v>1.2380339242917699</v>
      </c>
      <c r="BM34" s="5">
        <v>0.98490115490038299</v>
      </c>
      <c r="BN34" s="5">
        <v>0.29690038052013701</v>
      </c>
      <c r="BO34" s="5">
        <v>1.1793981591478</v>
      </c>
      <c r="BP34" s="5">
        <v>0</v>
      </c>
      <c r="BQ34" s="5">
        <v>0</v>
      </c>
      <c r="BR34" s="5">
        <v>1.9027036118366301</v>
      </c>
      <c r="BS34" s="5">
        <v>0.66344595288779595</v>
      </c>
      <c r="BT34" s="5">
        <v>0.95796898102593198</v>
      </c>
      <c r="BU34" s="5">
        <v>0.41123952814418002</v>
      </c>
      <c r="BV34" s="5">
        <v>1.6335955569082099</v>
      </c>
      <c r="BW34" s="5">
        <v>0.60627777727627996</v>
      </c>
      <c r="BX34" s="5">
        <v>8.6221690413753294</v>
      </c>
      <c r="BY34" s="5">
        <v>5.5714422834281798</v>
      </c>
      <c r="BZ34" s="5">
        <v>2.0251809904852198</v>
      </c>
      <c r="CA34" s="5">
        <v>2.4083596430532799</v>
      </c>
      <c r="CB34" s="5">
        <v>0.56567716823437597</v>
      </c>
      <c r="CC34" s="5">
        <v>2.5633861926899302</v>
      </c>
      <c r="CD34" s="5">
        <v>1.3361211688460699</v>
      </c>
      <c r="CE34" s="5">
        <v>0.64084654817248499</v>
      </c>
      <c r="CF34" s="5">
        <v>1.7508443664114099</v>
      </c>
      <c r="CG34" s="5">
        <v>4.2813056846897002</v>
      </c>
      <c r="CH34" s="5">
        <v>3.2222107282758401</v>
      </c>
      <c r="CI34" s="5">
        <v>2.7857211417140899</v>
      </c>
      <c r="CJ34" s="5">
        <v>2.7664787602165499</v>
      </c>
      <c r="CK34" s="5">
        <v>4.0223840871052401</v>
      </c>
      <c r="CL34" s="5">
        <v>1.1551264960060099</v>
      </c>
      <c r="CM34" s="5">
        <v>0.54263381060875704</v>
      </c>
      <c r="CN34" s="5">
        <v>2.29429490892809</v>
      </c>
      <c r="CO34" s="5">
        <v>1.3928605708570501</v>
      </c>
      <c r="CP34" s="5">
        <v>1.1551264960060099</v>
      </c>
      <c r="CQ34" s="5">
        <v>2.4932902624482098</v>
      </c>
      <c r="CR34" s="5">
        <v>2.4419790908176102</v>
      </c>
      <c r="CS34" s="5">
        <v>1.7148125103790599</v>
      </c>
      <c r="CT34" s="5">
        <v>0.211400522476274</v>
      </c>
      <c r="CU34" s="5">
        <v>0.60627777727627996</v>
      </c>
      <c r="CV34" s="5">
        <v>1.87650852895092</v>
      </c>
      <c r="CW34" s="5">
        <v>5.7280768460087597</v>
      </c>
      <c r="CX34" s="5">
        <v>1.86354653772475</v>
      </c>
      <c r="CY34" s="5">
        <v>2.3752030441611001</v>
      </c>
      <c r="CZ34" s="5">
        <v>3.1999532929674399</v>
      </c>
      <c r="DA34" s="5">
        <v>0.95796898102593198</v>
      </c>
      <c r="DB34" s="5">
        <v>0.43468760024034703</v>
      </c>
      <c r="DC34" s="5">
        <v>0.845602089905095</v>
      </c>
      <c r="DD34" s="5">
        <v>1.45200945474409</v>
      </c>
      <c r="DE34" s="5">
        <v>3.0909511365399398</v>
      </c>
      <c r="DF34" s="5">
        <v>2.5991697304408299</v>
      </c>
      <c r="DG34" s="5">
        <v>1.46210897918939</v>
      </c>
      <c r="DH34" s="5">
        <v>0.43771109160285299</v>
      </c>
      <c r="DI34" s="5">
        <v>5.8891150055300701</v>
      </c>
      <c r="DJ34" s="5">
        <v>1.28169309634497</v>
      </c>
      <c r="DK34" s="5">
        <v>5.0561905949550603</v>
      </c>
      <c r="DL34" s="5">
        <v>16.8894547366972</v>
      </c>
      <c r="DM34" s="5">
        <v>1.95619589135768</v>
      </c>
      <c r="DN34" s="5">
        <v>1.91593796205186</v>
      </c>
      <c r="DO34" s="5">
        <v>3.4059348702779801</v>
      </c>
    </row>
    <row r="35" spans="1:119" ht="14" x14ac:dyDescent="0.15">
      <c r="A35" s="1" t="s">
        <v>152</v>
      </c>
      <c r="B35" s="5">
        <v>0.18325813564364099</v>
      </c>
      <c r="C35" s="5">
        <v>1.0153303151534501</v>
      </c>
      <c r="D35" s="5">
        <v>0.82470448157652299</v>
      </c>
      <c r="E35" s="5">
        <v>0.44194818889423498</v>
      </c>
      <c r="F35" s="5">
        <v>1.5389529791583101</v>
      </c>
      <c r="G35" s="5">
        <v>4.2632366848193701</v>
      </c>
      <c r="H35" s="5">
        <v>6.6897354169587002</v>
      </c>
      <c r="I35" s="5">
        <v>0.35649386457467802</v>
      </c>
      <c r="J35" s="5">
        <v>1.1825893194188299</v>
      </c>
      <c r="K35" s="5">
        <v>0.27969941714305002</v>
      </c>
      <c r="L35" s="5">
        <v>1.2851610414634</v>
      </c>
      <c r="M35" s="5">
        <v>0.31034593461709697</v>
      </c>
      <c r="N35" s="5">
        <v>0.43889542976285301</v>
      </c>
      <c r="O35" s="5">
        <v>0.27776739214287599</v>
      </c>
      <c r="P35" s="5">
        <v>0.70317181638954596</v>
      </c>
      <c r="Q35" s="5">
        <v>1.37740149932598</v>
      </c>
      <c r="R35" s="5">
        <v>2.4148760697168798</v>
      </c>
      <c r="S35" s="5">
        <v>0.20905423177995899</v>
      </c>
      <c r="T35" s="5">
        <v>1.32129183620824</v>
      </c>
      <c r="U35" s="5">
        <v>0.33493409572312799</v>
      </c>
      <c r="V35" s="5">
        <v>1.8174921746710699</v>
      </c>
      <c r="W35" s="5">
        <v>0.93429441730926899</v>
      </c>
      <c r="X35" s="5">
        <v>0.63373392481597701</v>
      </c>
      <c r="Y35" s="5">
        <v>0.43285302668479497</v>
      </c>
      <c r="Z35" s="5">
        <v>0.93429441730926899</v>
      </c>
      <c r="AA35" s="5">
        <v>1.6267010625460101</v>
      </c>
      <c r="AB35" s="5">
        <v>0.55939883428609904</v>
      </c>
      <c r="AC35" s="5">
        <v>1.97513210858336</v>
      </c>
      <c r="AD35" s="5">
        <v>0.363984558470964</v>
      </c>
      <c r="AE35" s="5">
        <v>1.1187976685722001</v>
      </c>
      <c r="AF35" s="5">
        <v>1.2941000434182499</v>
      </c>
      <c r="AG35" s="5">
        <v>0.49037221863271602</v>
      </c>
      <c r="AH35" s="5">
        <v>0.25559812399615101</v>
      </c>
      <c r="AI35" s="5">
        <v>0.401076447079245</v>
      </c>
      <c r="AJ35" s="5">
        <v>1.84286341995193</v>
      </c>
      <c r="AK35" s="5">
        <v>0.89623511141068501</v>
      </c>
      <c r="AL35" s="5">
        <v>0.63814189285267398</v>
      </c>
      <c r="AM35" s="5">
        <v>0.22876672905871201</v>
      </c>
      <c r="AN35" s="5">
        <v>0.61214662085187999</v>
      </c>
      <c r="AO35" s="5">
        <v>0.55553478428575198</v>
      </c>
      <c r="AP35" s="5">
        <v>0.233573604327317</v>
      </c>
      <c r="AQ35" s="5">
        <v>0.80773230876695001</v>
      </c>
      <c r="AR35" s="5">
        <v>0.24518610931635801</v>
      </c>
      <c r="AS35" s="5">
        <v>1.0511358613911801</v>
      </c>
      <c r="AT35" s="5">
        <v>0.44502218164456397</v>
      </c>
      <c r="AU35" s="5">
        <v>0.79110941822310099</v>
      </c>
      <c r="AV35" s="5">
        <v>0.78564482630692201</v>
      </c>
      <c r="AW35" s="5">
        <v>0.170985886523044</v>
      </c>
      <c r="AX35" s="5">
        <v>0.76416132721629404</v>
      </c>
      <c r="AY35" s="5">
        <v>0.41522037744006401</v>
      </c>
      <c r="AZ35" s="5">
        <v>0.54788657274627095</v>
      </c>
      <c r="BA35" s="5">
        <v>0.53661123012303402</v>
      </c>
      <c r="BB35" s="5">
        <v>0.683943546092175</v>
      </c>
      <c r="BC35" s="5">
        <v>1.0511358613911801</v>
      </c>
      <c r="BD35" s="5">
        <v>1.92112201720646</v>
      </c>
      <c r="BE35" s="5">
        <v>0.88389637778846797</v>
      </c>
      <c r="BF35" s="5">
        <v>0.12691628939418101</v>
      </c>
      <c r="BG35" s="5">
        <v>0.17337276055034301</v>
      </c>
      <c r="BH35" s="5">
        <v>0.96724223878110205</v>
      </c>
      <c r="BI35" s="5">
        <v>0.20761018872003201</v>
      </c>
      <c r="BJ35" s="5">
        <v>0.401076447079245</v>
      </c>
      <c r="BK35" s="5">
        <v>1.45593823388385</v>
      </c>
      <c r="BL35" s="5">
        <v>1.0511358613911801</v>
      </c>
      <c r="BM35" s="5">
        <v>0.98074443726542904</v>
      </c>
      <c r="BN35" s="5">
        <v>0.120070126075404</v>
      </c>
      <c r="BO35" s="5">
        <v>0.79661201938189197</v>
      </c>
      <c r="BP35" s="5">
        <v>0.27969941714305002</v>
      </c>
      <c r="BQ35" s="5">
        <v>0.22718652183388499</v>
      </c>
      <c r="BR35" s="5">
        <v>2.9730611821522599</v>
      </c>
      <c r="BS35" s="5">
        <v>1.00135196266788</v>
      </c>
      <c r="BT35" s="5">
        <v>1.98887023883324</v>
      </c>
      <c r="BU35" s="5">
        <v>1.57128965261384</v>
      </c>
      <c r="BV35" s="5">
        <v>2.50003649040181</v>
      </c>
      <c r="BW35" s="5">
        <v>1.26746784963195</v>
      </c>
      <c r="BX35" s="5">
        <v>3.4151504892438398</v>
      </c>
      <c r="BY35" s="5">
        <v>2.0590075963360799</v>
      </c>
      <c r="BZ35" s="5">
        <v>0.63373392481597701</v>
      </c>
      <c r="CA35" s="5">
        <v>1.37740149932598</v>
      </c>
      <c r="CB35" s="5">
        <v>0.83621692711983697</v>
      </c>
      <c r="CC35" s="5">
        <v>1.9344844775622001</v>
      </c>
      <c r="CD35" s="5">
        <v>1.5283226544325801</v>
      </c>
      <c r="CE35" s="5">
        <v>0.85378762231095995</v>
      </c>
      <c r="CF35" s="5">
        <v>1.34905498636653</v>
      </c>
      <c r="CG35" s="5">
        <v>3.2760313264277401</v>
      </c>
      <c r="CH35" s="5">
        <v>2.1613746255806099</v>
      </c>
      <c r="CI35" s="5">
        <v>3.4151504892438398</v>
      </c>
      <c r="CJ35" s="5">
        <v>1.4865305910761299</v>
      </c>
      <c r="CK35" s="5">
        <v>5.0348512387088498</v>
      </c>
      <c r="CL35" s="5">
        <v>1.2762837857053499</v>
      </c>
      <c r="CM35" s="5">
        <v>1.32129183620824</v>
      </c>
      <c r="CN35" s="5">
        <v>3.29881792630608</v>
      </c>
      <c r="CO35" s="5">
        <v>0.76416132721629404</v>
      </c>
      <c r="CP35" s="5">
        <v>1.7800887265782599</v>
      </c>
      <c r="CQ35" s="5">
        <v>1.9479398811798401</v>
      </c>
      <c r="CR35" s="5">
        <v>2.4827674769367798</v>
      </c>
      <c r="CS35" s="5">
        <v>3.2086115766339498</v>
      </c>
      <c r="CT35" s="5">
        <v>0.55553478428575198</v>
      </c>
      <c r="CU35" s="5">
        <v>0.85378762231095995</v>
      </c>
      <c r="CV35" s="5">
        <v>0.77482862181988998</v>
      </c>
      <c r="CW35" s="5">
        <v>11.487151215828501</v>
      </c>
      <c r="CX35" s="5">
        <v>2.1464449204921401</v>
      </c>
      <c r="CY35" s="5">
        <v>8.6454985023224395</v>
      </c>
      <c r="CZ35" s="5">
        <v>3.2086115766339498</v>
      </c>
      <c r="DA35" s="5">
        <v>1.4968702290132101</v>
      </c>
      <c r="DB35" s="5">
        <v>0.211972520103512</v>
      </c>
      <c r="DC35" s="5">
        <v>1.34905498636653</v>
      </c>
      <c r="DD35" s="5">
        <v>1.4358939019785599</v>
      </c>
      <c r="DE35" s="5">
        <v>2.31650396629662</v>
      </c>
      <c r="DF35" s="5">
        <v>2.7357741843687</v>
      </c>
      <c r="DG35" s="5">
        <v>0.87172751515820501</v>
      </c>
      <c r="DH35" s="5">
        <v>0.58315413139769601</v>
      </c>
      <c r="DI35" s="5">
        <v>6.3288753457848097</v>
      </c>
      <c r="DJ35" s="5">
        <v>0.96724223878110205</v>
      </c>
      <c r="DK35" s="5">
        <v>4.5063180870371804</v>
      </c>
      <c r="DL35" s="5">
        <v>26.5741041561641</v>
      </c>
      <c r="DM35" s="5">
        <v>1.68406655162939</v>
      </c>
      <c r="DN35" s="5">
        <v>1.1110695685715</v>
      </c>
      <c r="DO35" s="5">
        <v>5.0348512387088498</v>
      </c>
    </row>
    <row r="36" spans="1:119" ht="14" x14ac:dyDescent="0.15">
      <c r="A36" s="1" t="s">
        <v>153</v>
      </c>
      <c r="B36" s="5">
        <v>0.432014770071393</v>
      </c>
      <c r="C36" s="5">
        <v>0.51375503835516501</v>
      </c>
      <c r="D36" s="5">
        <v>1.2134818601397901</v>
      </c>
      <c r="E36" s="5">
        <v>1.74007868171946</v>
      </c>
      <c r="F36" s="5">
        <v>1.04185358286022</v>
      </c>
      <c r="G36" s="5">
        <v>9.7078548811183403</v>
      </c>
      <c r="H36" s="5">
        <v>5.5756984662452798</v>
      </c>
      <c r="I36" s="5">
        <v>0.67322121345960895</v>
      </c>
      <c r="J36" s="5">
        <v>1.53597266613526</v>
      </c>
      <c r="K36" s="5">
        <v>0.256877519177583</v>
      </c>
      <c r="L36" s="5">
        <v>0.91329481150887704</v>
      </c>
      <c r="M36" s="5">
        <v>0.316253322649382</v>
      </c>
      <c r="N36" s="5">
        <v>0.89449947607262204</v>
      </c>
      <c r="O36" s="5">
        <v>0.30760535891049501</v>
      </c>
      <c r="P36" s="5">
        <v>1.0346569744826699</v>
      </c>
      <c r="Q36" s="5">
        <v>1.57915473541945</v>
      </c>
      <c r="R36" s="5">
        <v>1.0936510878208401</v>
      </c>
      <c r="S36" s="5">
        <v>0.36580648142932598</v>
      </c>
      <c r="T36" s="5">
        <v>0.82310737137244705</v>
      </c>
      <c r="U36" s="5">
        <v>0.157034400690064</v>
      </c>
      <c r="V36" s="5">
        <v>2.0982004952151501</v>
      </c>
      <c r="W36" s="5">
        <v>0.55062901635338102</v>
      </c>
      <c r="X36" s="5">
        <v>1.74007868171946</v>
      </c>
      <c r="Y36" s="5">
        <v>0.66395277807257003</v>
      </c>
      <c r="Z36" s="5">
        <v>0.88832071686008096</v>
      </c>
      <c r="AA36" s="5">
        <v>0.93248507689603</v>
      </c>
      <c r="AB36" s="5">
        <v>0.81742175344888202</v>
      </c>
      <c r="AC36" s="5">
        <v>2.2178357761572398</v>
      </c>
      <c r="AD36" s="5">
        <v>0.96536909211598998</v>
      </c>
      <c r="AE36" s="5">
        <v>1.17214621320032</v>
      </c>
      <c r="AF36" s="5">
        <v>0.677903837309071</v>
      </c>
      <c r="AG36" s="5">
        <v>0.29919387419482502</v>
      </c>
      <c r="AH36" s="5">
        <v>0.32740597198719501</v>
      </c>
      <c r="AI36" s="5">
        <v>1.40362012900711</v>
      </c>
      <c r="AJ36" s="5">
        <v>1.30962388794878</v>
      </c>
      <c r="AK36" s="5">
        <v>0.65481194397439002</v>
      </c>
      <c r="AL36" s="5">
        <v>0.81177540895706901</v>
      </c>
      <c r="AM36" s="5">
        <v>6.7412154382103198E-2</v>
      </c>
      <c r="AN36" s="5">
        <v>0.623798739403022</v>
      </c>
      <c r="AO36" s="5">
        <v>0.23151098299311801</v>
      </c>
      <c r="AP36" s="5">
        <v>0.23474275588137999</v>
      </c>
      <c r="AQ36" s="5">
        <v>2.08370716572044</v>
      </c>
      <c r="AR36" s="5">
        <v>0.44416035843003998</v>
      </c>
      <c r="AS36" s="5">
        <v>0.45664740575443902</v>
      </c>
      <c r="AT36" s="5">
        <v>0.677903837309071</v>
      </c>
      <c r="AU36" s="5">
        <v>0.85213419013717295</v>
      </c>
      <c r="AV36" s="5">
        <v>1.06374514131177</v>
      </c>
      <c r="AW36" s="5">
        <v>0.128438759588791</v>
      </c>
      <c r="AX36" s="5">
        <v>0.58607310660016199</v>
      </c>
      <c r="AY36" s="5">
        <v>0.96536909211598998</v>
      </c>
      <c r="AZ36" s="5">
        <v>0.44416035843003998</v>
      </c>
      <c r="BA36" s="5">
        <v>0.86402954014278599</v>
      </c>
      <c r="BB36" s="5">
        <v>0.96536909211598998</v>
      </c>
      <c r="BC36" s="5">
        <v>1.8392945585737399</v>
      </c>
      <c r="BD36" s="5">
        <v>1.4133830790750399</v>
      </c>
      <c r="BE36" s="5">
        <v>0.40029972850846601</v>
      </c>
      <c r="BF36" s="5">
        <v>0.32289847722020798</v>
      </c>
      <c r="BG36" s="5">
        <v>0.39478868385486099</v>
      </c>
      <c r="BH36" s="5">
        <v>0.44724973803631102</v>
      </c>
      <c r="BI36" s="5">
        <v>0.33661060672980497</v>
      </c>
      <c r="BJ36" s="5">
        <v>0.175452516125888</v>
      </c>
      <c r="BK36" s="5">
        <v>1.2050997286538001</v>
      </c>
      <c r="BL36" s="5">
        <v>1.93073818423198</v>
      </c>
      <c r="BM36" s="5">
        <v>0.466242538448015</v>
      </c>
      <c r="BN36" s="5">
        <v>0.59014956743001601</v>
      </c>
      <c r="BO36" s="5">
        <v>1.0936510878208401</v>
      </c>
      <c r="BP36" s="5">
        <v>0.202943852239267</v>
      </c>
      <c r="BQ36" s="5">
        <v>0.24302094128985299</v>
      </c>
      <c r="BR36" s="5">
        <v>1.69249613866108</v>
      </c>
      <c r="BS36" s="5">
        <v>0.80616806661559504</v>
      </c>
      <c r="BT36" s="5">
        <v>1.3371418697115001</v>
      </c>
      <c r="BU36" s="5">
        <v>0.51020627308347999</v>
      </c>
      <c r="BV36" s="5">
        <v>1.51482647655046</v>
      </c>
      <c r="BW36" s="5">
        <v>0.47275104174073201</v>
      </c>
      <c r="BX36" s="5">
        <v>9.3123968630734595</v>
      </c>
      <c r="BY36" s="5">
        <v>2.0267280836964199</v>
      </c>
      <c r="BZ36" s="5">
        <v>0.58607310660016199</v>
      </c>
      <c r="CA36" s="5">
        <v>2.6558111122902801</v>
      </c>
      <c r="CB36" s="5">
        <v>1.22192229396092</v>
      </c>
      <c r="CC36" s="5">
        <v>2.08370716572044</v>
      </c>
      <c r="CD36" s="5">
        <v>1.0785944701136501</v>
      </c>
      <c r="CE36" s="5">
        <v>2.0693139489653398</v>
      </c>
      <c r="CF36" s="5">
        <v>2.6192477758975601</v>
      </c>
      <c r="CG36" s="5">
        <v>6.8644900172136998</v>
      </c>
      <c r="CH36" s="5">
        <v>2.1571889402273001</v>
      </c>
      <c r="CI36" s="5">
        <v>2.37701752914891</v>
      </c>
      <c r="CJ36" s="5">
        <v>5.6535323163001401</v>
      </c>
      <c r="CK36" s="5">
        <v>6.8170735210973898</v>
      </c>
      <c r="CL36" s="5">
        <v>0.92604393197247303</v>
      </c>
      <c r="CM36" s="5">
        <v>0.52819865844716296</v>
      </c>
      <c r="CN36" s="5">
        <v>1.6691950441762899</v>
      </c>
      <c r="CO36" s="5">
        <v>0.32289847722020798</v>
      </c>
      <c r="CP36" s="5">
        <v>0.42020130346512202</v>
      </c>
      <c r="CQ36" s="5">
        <v>0.88832071686008096</v>
      </c>
      <c r="CR36" s="5">
        <v>0.77870702276310799</v>
      </c>
      <c r="CS36" s="5">
        <v>0.30127493216345103</v>
      </c>
      <c r="CT36" s="5">
        <v>0.53557203694487598</v>
      </c>
      <c r="CU36" s="5">
        <v>0.198767328153621</v>
      </c>
      <c r="CV36" s="5">
        <v>1.0491002476075699</v>
      </c>
      <c r="CW36" s="5">
        <v>6.1866248036012799</v>
      </c>
      <c r="CX36" s="5">
        <v>5.9758856512260099</v>
      </c>
      <c r="CY36" s="5">
        <v>5.4232306984725698</v>
      </c>
      <c r="CZ36" s="5">
        <v>7.0087275443711796</v>
      </c>
      <c r="DA36" s="5">
        <v>1.02041254616696</v>
      </c>
      <c r="DB36" s="5">
        <v>0.42903062607585601</v>
      </c>
      <c r="DC36" s="5">
        <v>1.57915473541945</v>
      </c>
      <c r="DD36" s="5">
        <v>3.45611816057114</v>
      </c>
      <c r="DE36" s="5">
        <v>2.0267280836964199</v>
      </c>
      <c r="DF36" s="5">
        <v>1.8265896230177501</v>
      </c>
      <c r="DG36" s="5">
        <v>2.6742837394230099</v>
      </c>
      <c r="DH36" s="5">
        <v>0.76798633306763198</v>
      </c>
      <c r="DI36" s="5">
        <v>4.11004030684132</v>
      </c>
      <c r="DJ36" s="5">
        <v>1.93073818423198</v>
      </c>
      <c r="DK36" s="5">
        <v>4.16741433144088</v>
      </c>
      <c r="DL36" s="5">
        <v>9.7753783516873298</v>
      </c>
      <c r="DM36" s="5">
        <v>1.04185358286022</v>
      </c>
      <c r="DN36" s="5">
        <v>1.8265896230177501</v>
      </c>
      <c r="DO36" s="5">
        <v>4.6561984315367297</v>
      </c>
    </row>
    <row r="37" spans="1:119" ht="14" x14ac:dyDescent="0.15">
      <c r="A37" s="1" t="s">
        <v>154</v>
      </c>
      <c r="B37" s="5">
        <v>0.81655791491902396</v>
      </c>
      <c r="C37" s="5">
        <v>1.3732812470049101</v>
      </c>
      <c r="D37" s="5">
        <v>1.95562142840713</v>
      </c>
      <c r="E37" s="5">
        <v>2.20018848086869</v>
      </c>
      <c r="F37" s="5">
        <v>0.63183822216432295</v>
      </c>
      <c r="G37" s="5">
        <v>5.26935770397625</v>
      </c>
      <c r="H37" s="5">
        <v>9.4324145054924102</v>
      </c>
      <c r="I37" s="5">
        <v>0.710854952796663</v>
      </c>
      <c r="J37" s="5">
        <v>1.5027730186569701</v>
      </c>
      <c r="K37" s="5">
        <v>0.26936365708496801</v>
      </c>
      <c r="L37" s="5">
        <v>1.1000942404343499</v>
      </c>
      <c r="M37" s="5">
        <v>0.62747379676166704</v>
      </c>
      <c r="N37" s="5">
        <v>1.3637953005249901</v>
      </c>
      <c r="O37" s="5">
        <v>0.41975724129684799</v>
      </c>
      <c r="P37" s="5">
        <v>1.01229313457124</v>
      </c>
      <c r="Q37" s="5">
        <v>2.5984064496677099</v>
      </c>
      <c r="R37" s="5">
        <v>0.53500605278911295</v>
      </c>
      <c r="S37" s="5">
        <v>0.76717473711718198</v>
      </c>
      <c r="T37" s="5">
        <v>0.66786439954391796</v>
      </c>
      <c r="U37" s="5">
        <v>0.21280841701172501</v>
      </c>
      <c r="V37" s="5">
        <v>2.6164797957960801</v>
      </c>
      <c r="W37" s="5">
        <v>1.27246600909267</v>
      </c>
      <c r="X37" s="5">
        <v>0.58545375370349795</v>
      </c>
      <c r="Y37" s="5">
        <v>1.7024673360938001</v>
      </c>
      <c r="Z37" s="5">
        <v>0.88125235852178996</v>
      </c>
      <c r="AA37" s="5">
        <v>1.08494891794113</v>
      </c>
      <c r="AB37" s="5">
        <v>1.7382397937721901</v>
      </c>
      <c r="AC37" s="5">
        <v>1.86299928248959</v>
      </c>
      <c r="AD37" s="5">
        <v>2.0106014302502602</v>
      </c>
      <c r="AE37" s="5">
        <v>2.4076523962010401</v>
      </c>
      <c r="AF37" s="5">
        <v>1.03356356516738</v>
      </c>
      <c r="AG37" s="5">
        <v>0.232874910311199</v>
      </c>
      <c r="AH37" s="5">
        <v>0.61031549279180697</v>
      </c>
      <c r="AI37" s="5">
        <v>1.5665894182657401</v>
      </c>
      <c r="AJ37" s="5">
        <v>2.5984064496677099</v>
      </c>
      <c r="AK37" s="5">
        <v>1.3082398978980401</v>
      </c>
      <c r="AL37" s="5">
        <v>0.69622576940924996</v>
      </c>
      <c r="AM37" s="5">
        <v>0.16240040310423201</v>
      </c>
      <c r="AN37" s="5">
        <v>0.57340528967566295</v>
      </c>
      <c r="AO37" s="5">
        <v>0.21428861660874099</v>
      </c>
      <c r="AP37" s="5">
        <v>0.39711454789732398</v>
      </c>
      <c r="AQ37" s="5">
        <v>1.3082398978980401</v>
      </c>
      <c r="AR37" s="5">
        <v>1.75033020766835</v>
      </c>
      <c r="AS37" s="5">
        <v>0.53131049603825897</v>
      </c>
      <c r="AT37" s="5">
        <v>0.40827895745951198</v>
      </c>
      <c r="AU37" s="5">
        <v>1.1790518131865499</v>
      </c>
      <c r="AV37" s="5">
        <v>0.37569325466424103</v>
      </c>
      <c r="AW37" s="5">
        <v>0.120543613143946</v>
      </c>
      <c r="AX37" s="5">
        <v>0.88738195341408799</v>
      </c>
      <c r="AY37" s="5">
        <v>0.24445267855089101</v>
      </c>
      <c r="AZ37" s="5">
        <v>0.24445267855089101</v>
      </c>
      <c r="BA37" s="5">
        <v>0.388942048677695</v>
      </c>
      <c r="BB37" s="5">
        <v>2.1549092566797401</v>
      </c>
      <c r="BC37" s="5">
        <v>1.0479915748670401</v>
      </c>
      <c r="BD37" s="5">
        <v>1.2462790372947901</v>
      </c>
      <c r="BE37" s="5">
        <v>0.271237229485283</v>
      </c>
      <c r="BF37" s="5">
        <v>0.19046886852998801</v>
      </c>
      <c r="BG37" s="5">
        <v>0.32705997447451002</v>
      </c>
      <c r="BH37" s="5">
        <v>0.38625542970172499</v>
      </c>
      <c r="BI37" s="5">
        <v>0.18270995142929899</v>
      </c>
      <c r="BJ37" s="5">
        <v>0.115633162902812</v>
      </c>
      <c r="BK37" s="5">
        <v>0.35297235948330802</v>
      </c>
      <c r="BL37" s="5">
        <v>0.76717473711718198</v>
      </c>
      <c r="BM37" s="5">
        <v>0.153640143188078</v>
      </c>
      <c r="BN37" s="5">
        <v>0.21727997422152401</v>
      </c>
      <c r="BO37" s="5">
        <v>0.61031549279180697</v>
      </c>
      <c r="BP37" s="5">
        <v>0.26936365708496801</v>
      </c>
      <c r="BQ37" s="5">
        <v>0.15152493393512501</v>
      </c>
      <c r="BR37" s="5">
        <v>1.0479915748670401</v>
      </c>
      <c r="BS37" s="5">
        <v>0.50966709507041097</v>
      </c>
      <c r="BT37" s="5">
        <v>0.64960161241692704</v>
      </c>
      <c r="BU37" s="5">
        <v>0.77788409735538999</v>
      </c>
      <c r="BV37" s="5">
        <v>1.2549475935233301</v>
      </c>
      <c r="BW37" s="5">
        <v>0.206989159657431</v>
      </c>
      <c r="BX37" s="5">
        <v>12.105805052896899</v>
      </c>
      <c r="BY37" s="5">
        <v>2.5098951870466699</v>
      </c>
      <c r="BZ37" s="5">
        <v>0.63623300454633402</v>
      </c>
      <c r="CA37" s="5">
        <v>4.0491725382849504</v>
      </c>
      <c r="CB37" s="5">
        <v>6.0529025264484702</v>
      </c>
      <c r="CC37" s="5">
        <v>1.9421129644669799</v>
      </c>
      <c r="CD37" s="5">
        <v>1.9021448576056801</v>
      </c>
      <c r="CE37" s="5">
        <v>3.3348621298980201</v>
      </c>
      <c r="CF37" s="5">
        <v>1.9967131916965</v>
      </c>
      <c r="CG37" s="5">
        <v>3.5990773754352299</v>
      </c>
      <c r="CH37" s="5">
        <v>0.78874295469140798</v>
      </c>
      <c r="CI37" s="5">
        <v>2.0245862691424699</v>
      </c>
      <c r="CJ37" s="5">
        <v>4.9506814366318004</v>
      </c>
      <c r="CK37" s="5">
        <v>4.4003769617373898</v>
      </c>
      <c r="CL37" s="5">
        <v>0.51321211006243495</v>
      </c>
      <c r="CM37" s="5">
        <v>0.57739363887078998</v>
      </c>
      <c r="CN37" s="5">
        <v>0.91867541041945</v>
      </c>
      <c r="CO37" s="5">
        <v>0.39164735456643501</v>
      </c>
      <c r="CP37" s="5">
        <v>0.437582551917088</v>
      </c>
      <c r="CQ37" s="5">
        <v>7.0013208306734098</v>
      </c>
      <c r="CR37" s="5">
        <v>0.39437147734570399</v>
      </c>
      <c r="CS37" s="5">
        <v>0.30941758978948802</v>
      </c>
      <c r="CT37" s="5">
        <v>1.2902289726300999</v>
      </c>
      <c r="CU37" s="5">
        <v>0.22494233596470201</v>
      </c>
      <c r="CV37" s="5">
        <v>0.710854952796663</v>
      </c>
      <c r="CW37" s="5">
        <v>8.0424057210010194</v>
      </c>
      <c r="CX37" s="5">
        <v>5.9283355937188302</v>
      </c>
      <c r="CY37" s="5">
        <v>5.8063322113952696</v>
      </c>
      <c r="CZ37" s="5">
        <v>5.6868396223733102</v>
      </c>
      <c r="DA37" s="5">
        <v>1.2038261981005201</v>
      </c>
      <c r="DB37" s="5">
        <v>0.30095654952513001</v>
      </c>
      <c r="DC37" s="5">
        <v>9.1111118403327893</v>
      </c>
      <c r="DD37" s="5">
        <v>5.8467184457375696</v>
      </c>
      <c r="DE37" s="5">
        <v>2.6346788519881299</v>
      </c>
      <c r="DF37" s="5">
        <v>1.43159868000782</v>
      </c>
      <c r="DG37" s="5">
        <v>2.3745055341852699</v>
      </c>
      <c r="DH37" s="5">
        <v>1.1388889800416</v>
      </c>
      <c r="DI37" s="5">
        <v>5.1252668404575497</v>
      </c>
      <c r="DJ37" s="5">
        <v>0.73592319856930399</v>
      </c>
      <c r="DK37" s="5">
        <v>2.3256389169135399</v>
      </c>
      <c r="DL37" s="5">
        <v>12.0221841492557</v>
      </c>
      <c r="DM37" s="5">
        <v>0.459337705209725</v>
      </c>
      <c r="DN37" s="5">
        <v>0.96434890515156502</v>
      </c>
      <c r="DO37" s="5">
        <v>3.02645126322424</v>
      </c>
    </row>
    <row r="38" spans="1:119" ht="14" x14ac:dyDescent="0.15">
      <c r="A38" s="1" t="s">
        <v>155</v>
      </c>
      <c r="B38" s="5">
        <v>0.77469209056011501</v>
      </c>
      <c r="C38" s="5">
        <v>0.17821552369254601</v>
      </c>
      <c r="D38" s="5">
        <v>4.2038025699733499</v>
      </c>
      <c r="E38" s="5">
        <v>0.84774067511644802</v>
      </c>
      <c r="F38" s="5">
        <v>0.44803859365788501</v>
      </c>
      <c r="G38" s="5">
        <v>2.2527620181196499</v>
      </c>
      <c r="H38" s="5">
        <v>3.3442783149164801</v>
      </c>
      <c r="I38" s="5">
        <v>0.50406962126284505</v>
      </c>
      <c r="J38" s="5">
        <v>2.993212936011</v>
      </c>
      <c r="K38" s="5">
        <v>0.76934090140967804</v>
      </c>
      <c r="L38" s="5">
        <v>0.46383864054122798</v>
      </c>
      <c r="M38" s="5">
        <v>0.24009793743730101</v>
      </c>
      <c r="N38" s="5">
        <v>0.98739203692356903</v>
      </c>
      <c r="O38" s="5">
        <v>0.92767728108245495</v>
      </c>
      <c r="P38" s="5">
        <v>0.46706489342375301</v>
      </c>
      <c r="Q38" s="5">
        <v>0.44494376502780902</v>
      </c>
      <c r="R38" s="5">
        <v>1.0151514054912201</v>
      </c>
      <c r="S38" s="5">
        <v>1.24979798156976</v>
      </c>
      <c r="T38" s="5">
        <v>1.2760588938671</v>
      </c>
      <c r="U38" s="5">
        <v>0.100251443516779</v>
      </c>
      <c r="V38" s="5">
        <v>9.0110480724785909</v>
      </c>
      <c r="W38" s="5">
        <v>0.26640534168688401</v>
      </c>
      <c r="X38" s="5">
        <v>1.34881727163632</v>
      </c>
      <c r="Y38" s="5">
        <v>0.87157390950596803</v>
      </c>
      <c r="Z38" s="5">
        <v>0.683823029540085</v>
      </c>
      <c r="AA38" s="5">
        <v>1.2584910139913501</v>
      </c>
      <c r="AB38" s="5">
        <v>1.2156221900397099</v>
      </c>
      <c r="AC38" s="5">
        <v>0.42681858890866903</v>
      </c>
      <c r="AD38" s="5">
        <v>1.1421047019916699</v>
      </c>
      <c r="AE38" s="5">
        <v>0.49712994583099901</v>
      </c>
      <c r="AF38" s="5">
        <v>0.93412978684750603</v>
      </c>
      <c r="AG38" s="5">
        <v>0.30601937775814803</v>
      </c>
      <c r="AH38" s="5">
        <v>0.74313432599939699</v>
      </c>
      <c r="AI38" s="5">
        <v>1.6151799592067</v>
      </c>
      <c r="AJ38" s="5">
        <v>1.9747840738471401</v>
      </c>
      <c r="AK38" s="5">
        <v>0.55930026355005402</v>
      </c>
      <c r="AL38" s="5">
        <v>0.26825833737636601</v>
      </c>
      <c r="AM38" s="5">
        <v>9.2250140281457296E-2</v>
      </c>
      <c r="AN38" s="5">
        <v>1.90751567871116</v>
      </c>
      <c r="AO38" s="5">
        <v>1.8812543466787901</v>
      </c>
      <c r="AP38" s="5">
        <v>0.33720431790908001</v>
      </c>
      <c r="AQ38" s="5">
        <v>1.0364818944352301</v>
      </c>
      <c r="AR38" s="5">
        <v>0.42978734696896098</v>
      </c>
      <c r="AS38" s="5">
        <v>2.34842727121308</v>
      </c>
      <c r="AT38" s="5">
        <v>5.3209908226929699</v>
      </c>
      <c r="AU38" s="5">
        <v>1.6377270312045</v>
      </c>
      <c r="AV38" s="5">
        <v>1.15004866841638</v>
      </c>
      <c r="AW38" s="5">
        <v>0.44494376502780902</v>
      </c>
      <c r="AX38" s="5">
        <v>1.0081392425256901</v>
      </c>
      <c r="AY38" s="5">
        <v>3.9770395666479899</v>
      </c>
      <c r="AZ38" s="5">
        <v>1.45568168543478</v>
      </c>
      <c r="BA38" s="5">
        <v>0.83606957872912102</v>
      </c>
      <c r="BB38" s="5">
        <v>0.94716975272826798</v>
      </c>
      <c r="BC38" s="5">
        <v>4.7624201884878703</v>
      </c>
      <c r="BD38" s="5">
        <v>0.454292979351205</v>
      </c>
      <c r="BE38" s="5">
        <v>0.42094245126743601</v>
      </c>
      <c r="BF38" s="5">
        <v>0.438818092730834</v>
      </c>
      <c r="BG38" s="5">
        <v>0.84774067511644802</v>
      </c>
      <c r="BH38" s="5">
        <v>7.0210894836933404</v>
      </c>
      <c r="BI38" s="5">
        <v>0.38201333781135799</v>
      </c>
      <c r="BJ38" s="5">
        <v>0.55543689442751498</v>
      </c>
      <c r="BK38" s="5">
        <v>0.52547532124666796</v>
      </c>
      <c r="BL38" s="5">
        <v>0.97379831897033897</v>
      </c>
      <c r="BM38" s="5">
        <v>0.89607718731577002</v>
      </c>
      <c r="BN38" s="5">
        <v>0.403794989801674</v>
      </c>
      <c r="BO38" s="5">
        <v>0.57502433420819199</v>
      </c>
      <c r="BP38" s="5">
        <v>0.94716975272826798</v>
      </c>
      <c r="BQ38" s="5">
        <v>0.49712994583099901</v>
      </c>
      <c r="BR38" s="5">
        <v>2.6976345432726401</v>
      </c>
      <c r="BS38" s="5">
        <v>0.89607718731577002</v>
      </c>
      <c r="BT38" s="5">
        <v>0.36392042135869501</v>
      </c>
      <c r="BU38" s="5">
        <v>1.406095823312</v>
      </c>
      <c r="BV38" s="5">
        <v>2.4144505484303398</v>
      </c>
      <c r="BW38" s="5">
        <v>1.1823809373262799</v>
      </c>
      <c r="BX38" s="5">
        <v>4.2038025699733499</v>
      </c>
      <c r="BY38" s="5">
        <v>0.64693600610346003</v>
      </c>
      <c r="BZ38" s="5">
        <v>2.0586447820399898</v>
      </c>
      <c r="CA38" s="5">
        <v>0.62058249815463995</v>
      </c>
      <c r="CB38" s="5">
        <v>1.1661027495606899</v>
      </c>
      <c r="CC38" s="5">
        <v>0.76402667562271698</v>
      </c>
      <c r="CD38" s="5">
        <v>1.4257241895403701</v>
      </c>
      <c r="CE38" s="5">
        <v>1.09558006113328</v>
      </c>
      <c r="CF38" s="5">
        <v>5.5086351588158999</v>
      </c>
      <c r="CG38" s="5">
        <v>1.96114324384617</v>
      </c>
      <c r="CH38" s="5">
        <v>1.6837698050697401</v>
      </c>
      <c r="CI38" s="5">
        <v>26.385893176788599</v>
      </c>
      <c r="CJ38" s="5">
        <v>0.47031358666969802</v>
      </c>
      <c r="CK38" s="5">
        <v>1.6264144242635701</v>
      </c>
      <c r="CL38" s="5">
        <v>1.32105901357643</v>
      </c>
      <c r="CM38" s="5">
        <v>0.297651261780492</v>
      </c>
      <c r="CN38" s="5">
        <v>0.64246729268935499</v>
      </c>
      <c r="CO38" s="5">
        <v>0.59119046866314096</v>
      </c>
      <c r="CP38" s="5">
        <v>0.34909580249912697</v>
      </c>
      <c r="CQ38" s="5">
        <v>1.82981134763799</v>
      </c>
      <c r="CR38" s="5">
        <v>1.6954813502329</v>
      </c>
      <c r="CS38" s="5">
        <v>0.51110617095363098</v>
      </c>
      <c r="CT38" s="5">
        <v>1.0582605822943401</v>
      </c>
      <c r="CU38" s="5">
        <v>0.29972159003125098</v>
      </c>
      <c r="CV38" s="5">
        <v>2.6604954113464898</v>
      </c>
      <c r="CW38" s="5">
        <v>1.9747840738471401</v>
      </c>
      <c r="CX38" s="5">
        <v>1.6040230962684701</v>
      </c>
      <c r="CY38" s="5">
        <v>3.1858865988237901</v>
      </c>
      <c r="CZ38" s="5">
        <v>2.1460666990109201</v>
      </c>
      <c r="DA38" s="5">
        <v>1.17421363560654</v>
      </c>
      <c r="DB38" s="5">
        <v>0.54024844334023803</v>
      </c>
      <c r="DC38" s="5">
        <v>0.87157390950596803</v>
      </c>
      <c r="DD38" s="5">
        <v>4.4434951554201199</v>
      </c>
      <c r="DE38" s="5">
        <v>1.11087378885503</v>
      </c>
      <c r="DF38" s="5">
        <v>1.7797750601112401</v>
      </c>
      <c r="DG38" s="5">
        <v>0.76934090140967804</v>
      </c>
      <c r="DH38" s="5">
        <v>0.683823029540085</v>
      </c>
      <c r="DI38" s="5">
        <v>0.76402667562271698</v>
      </c>
      <c r="DJ38" s="5">
        <v>1.07303334950546</v>
      </c>
      <c r="DK38" s="5">
        <v>0.41803478936456001</v>
      </c>
      <c r="DL38" s="5">
        <v>2.9113633708695601</v>
      </c>
      <c r="DM38" s="5">
        <v>1.02221234190726</v>
      </c>
      <c r="DN38" s="5">
        <v>0.66975015508894298</v>
      </c>
      <c r="DO38" s="5">
        <v>2.0586447820399898</v>
      </c>
    </row>
    <row r="39" spans="1:119" ht="14" x14ac:dyDescent="0.15">
      <c r="A39" s="1" t="s">
        <v>156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1.31409337892692</v>
      </c>
      <c r="H39" s="5">
        <v>0</v>
      </c>
      <c r="I39" s="5">
        <v>0</v>
      </c>
      <c r="J39" s="5">
        <v>2.0477900304524801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1.26933053430512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2.4692412481867101</v>
      </c>
      <c r="X39" s="5">
        <v>2.1947670114853599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1.2092124990564701</v>
      </c>
      <c r="AI39" s="5">
        <v>1.06000259495976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1.26933053430512</v>
      </c>
      <c r="BP39" s="5">
        <v>0</v>
      </c>
      <c r="BQ39" s="5">
        <v>0</v>
      </c>
      <c r="BR39" s="5">
        <v>0</v>
      </c>
      <c r="BS39" s="5">
        <v>0.93566746664685196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2.4864161792905799</v>
      </c>
      <c r="CD39" s="5">
        <v>0</v>
      </c>
      <c r="CE39" s="5">
        <v>0</v>
      </c>
      <c r="CF39" s="5">
        <v>0.93566746664685196</v>
      </c>
      <c r="CG39" s="5">
        <v>4.2695019842770199</v>
      </c>
      <c r="CH39" s="5">
        <v>1.1599541629845</v>
      </c>
      <c r="CI39" s="5">
        <v>0</v>
      </c>
      <c r="CJ39" s="5">
        <v>1.15194177431086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1.3510375723919601</v>
      </c>
      <c r="DA39" s="5">
        <v>2.1645510054700101</v>
      </c>
      <c r="DB39" s="5">
        <v>0</v>
      </c>
      <c r="DC39" s="5">
        <v>0</v>
      </c>
      <c r="DD39" s="5">
        <v>0</v>
      </c>
      <c r="DE39" s="5">
        <v>0</v>
      </c>
      <c r="DF39" s="5">
        <v>1.082275502735</v>
      </c>
      <c r="DG39" s="5">
        <v>0</v>
      </c>
      <c r="DH39" s="5">
        <v>0</v>
      </c>
      <c r="DI39" s="5">
        <v>0</v>
      </c>
      <c r="DJ39" s="5">
        <v>2.61003254583165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</row>
    <row r="40" spans="1:119" ht="14" x14ac:dyDescent="0.15">
      <c r="A40" s="1" t="s">
        <v>157</v>
      </c>
      <c r="B40" s="5">
        <v>0.68322076524511699</v>
      </c>
      <c r="C40" s="5">
        <v>0.72719981055986904</v>
      </c>
      <c r="D40" s="5">
        <v>1.68228685642553</v>
      </c>
      <c r="E40" s="5">
        <v>1.38551634341937</v>
      </c>
      <c r="F40" s="5">
        <v>1.69398808686515</v>
      </c>
      <c r="G40" s="5">
        <v>8.8178304002305197</v>
      </c>
      <c r="H40" s="5">
        <v>9.9205749083262695</v>
      </c>
      <c r="I40" s="5">
        <v>0.57851398028003997</v>
      </c>
      <c r="J40" s="5">
        <v>1.59154034450733</v>
      </c>
      <c r="K40" s="5">
        <v>0.27365378739079699</v>
      </c>
      <c r="L40" s="5">
        <v>1.0213120475784501</v>
      </c>
      <c r="M40" s="5">
        <v>0.24323516609582199</v>
      </c>
      <c r="N40" s="5">
        <v>0.80130519152042201</v>
      </c>
      <c r="O40" s="5">
        <v>0.25356433248739801</v>
      </c>
      <c r="P40" s="5">
        <v>0.77939345891948597</v>
      </c>
      <c r="Q40" s="5">
        <v>1.27493502895343</v>
      </c>
      <c r="R40" s="5">
        <v>1.85372049346727</v>
      </c>
      <c r="S40" s="5">
        <v>0.60727577680914502</v>
      </c>
      <c r="T40" s="5">
        <v>1.2661284094234599</v>
      </c>
      <c r="U40" s="5">
        <v>0.33458014260697</v>
      </c>
      <c r="V40" s="5">
        <v>1.9324401446091399</v>
      </c>
      <c r="W40" s="5">
        <v>0.82956315807309</v>
      </c>
      <c r="X40" s="5">
        <v>2.9905767199130899</v>
      </c>
      <c r="Y40" s="5">
        <v>0.38969672945974299</v>
      </c>
      <c r="Z40" s="5">
        <v>0.68322076524511699</v>
      </c>
      <c r="AA40" s="5">
        <v>0.94633555075100195</v>
      </c>
      <c r="AB40" s="5">
        <v>0.87686322386832805</v>
      </c>
      <c r="AC40" s="5">
        <v>1.4244685097274099</v>
      </c>
      <c r="AD40" s="5">
        <v>0.841143428212764</v>
      </c>
      <c r="AE40" s="5">
        <v>1.7659245798296801</v>
      </c>
      <c r="AF40" s="5">
        <v>1.1176153406868099</v>
      </c>
      <c r="AG40" s="5">
        <v>0.65538916567758898</v>
      </c>
      <c r="AH40" s="5">
        <v>0.22074057247871001</v>
      </c>
      <c r="AI40" s="5">
        <v>1.1570279605600799</v>
      </c>
      <c r="AJ40" s="5">
        <v>1.77820755664107</v>
      </c>
      <c r="AK40" s="5">
        <v>0.62003593177039196</v>
      </c>
      <c r="AL40" s="5">
        <v>0.31001796588519598</v>
      </c>
      <c r="AM40" s="5">
        <v>6.7471578708318894E-2</v>
      </c>
      <c r="AN40" s="5">
        <v>1.0795452593331001</v>
      </c>
      <c r="AO40" s="5">
        <v>0.32318311468092698</v>
      </c>
      <c r="AP40" s="5">
        <v>0.48647033219164398</v>
      </c>
      <c r="AQ40" s="5">
        <v>2.0285146598991801</v>
      </c>
      <c r="AR40" s="5">
        <v>0.54352704521144402</v>
      </c>
      <c r="AS40" s="5">
        <v>0.65086206202515495</v>
      </c>
      <c r="AT40" s="5">
        <v>0.60727577680914502</v>
      </c>
      <c r="AU40" s="5">
        <v>0.39788508612683299</v>
      </c>
      <c r="AV40" s="5">
        <v>0.79577017225366697</v>
      </c>
      <c r="AW40" s="5">
        <v>0.12590641785186801</v>
      </c>
      <c r="AX40" s="5">
        <v>0.71223425486370295</v>
      </c>
      <c r="AY40" s="5">
        <v>0.79577017225366697</v>
      </c>
      <c r="AZ40" s="5">
        <v>0.52866426957729196</v>
      </c>
      <c r="BA40" s="5">
        <v>0.37642222824836402</v>
      </c>
      <c r="BB40" s="5">
        <v>1.1410988147176</v>
      </c>
      <c r="BC40" s="5">
        <v>1.8155714773547</v>
      </c>
      <c r="BD40" s="5">
        <v>1.1253889701331099</v>
      </c>
      <c r="BE40" s="5">
        <v>0.29738911101987198</v>
      </c>
      <c r="BF40" s="5">
        <v>0.226946434669337</v>
      </c>
      <c r="BG40" s="5">
        <v>0.31217431136539298</v>
      </c>
      <c r="BH40" s="5">
        <v>0.35365724674916699</v>
      </c>
      <c r="BI40" s="5">
        <v>0.234949683404024</v>
      </c>
      <c r="BJ40" s="5">
        <v>0.460228977675046</v>
      </c>
      <c r="BK40" s="5">
        <v>0.812490995147096</v>
      </c>
      <c r="BL40" s="5">
        <v>1.7537264477366601</v>
      </c>
      <c r="BM40" s="5">
        <v>0.83533322614427596</v>
      </c>
      <c r="BN40" s="5">
        <v>0.27747385190534402</v>
      </c>
      <c r="BO40" s="5">
        <v>0.841143428212764</v>
      </c>
      <c r="BP40" s="5">
        <v>0.37642222824836402</v>
      </c>
      <c r="BQ40" s="5">
        <v>0.16845366576842799</v>
      </c>
      <c r="BR40" s="5">
        <v>1.1895564440794899</v>
      </c>
      <c r="BS40" s="5">
        <v>0.76335377347222799</v>
      </c>
      <c r="BT40" s="5">
        <v>0.57451789232151795</v>
      </c>
      <c r="BU40" s="5">
        <v>0.36359990527993402</v>
      </c>
      <c r="BV40" s="5">
        <v>1.3476293261474299</v>
      </c>
      <c r="BW40" s="5">
        <v>0.48311003615228398</v>
      </c>
      <c r="BX40" s="5">
        <v>7.0636983193187204</v>
      </c>
      <c r="BY40" s="5">
        <v>2.63979103130437</v>
      </c>
      <c r="BZ40" s="5">
        <v>1.6137574197814999</v>
      </c>
      <c r="CA40" s="5">
        <v>2.11465707830917</v>
      </c>
      <c r="CB40" s="5">
        <v>1.1650757264567799</v>
      </c>
      <c r="CC40" s="5">
        <v>2.2044576000576299</v>
      </c>
      <c r="CD40" s="5">
        <v>2.08554396941688</v>
      </c>
      <c r="CE40" s="5">
        <v>1.6137574197814999</v>
      </c>
      <c r="CF40" s="5">
        <v>2.5322568188469199</v>
      </c>
      <c r="CG40" s="5">
        <v>5.2068964962012396</v>
      </c>
      <c r="CH40" s="5">
        <v>3.01137782598691</v>
      </c>
      <c r="CI40" s="5">
        <v>2.3140559211201599</v>
      </c>
      <c r="CJ40" s="5">
        <v>4.0011749982735996</v>
      </c>
      <c r="CK40" s="5">
        <v>4.6927178759680803</v>
      </c>
      <c r="CL40" s="5">
        <v>1.0646828407350699</v>
      </c>
      <c r="CM40" s="5">
        <v>1.1098954076213701</v>
      </c>
      <c r="CN40" s="5">
        <v>1.3198955156521801</v>
      </c>
      <c r="CO40" s="5">
        <v>0.49326120496232301</v>
      </c>
      <c r="CP40" s="5">
        <v>0.55880767034340395</v>
      </c>
      <c r="CQ40" s="5">
        <v>0.89528798415626398</v>
      </c>
      <c r="CR40" s="5">
        <v>1.69398808686515</v>
      </c>
      <c r="CS40" s="5">
        <v>0.669160285213939</v>
      </c>
      <c r="CT40" s="5">
        <v>0.246630602481162</v>
      </c>
      <c r="CU40" s="5">
        <v>0.135881761302861</v>
      </c>
      <c r="CV40" s="5">
        <v>1.2400718635407799</v>
      </c>
      <c r="CW40" s="5">
        <v>4.9602874541631401</v>
      </c>
      <c r="CX40" s="5">
        <v>3.4591647549857099</v>
      </c>
      <c r="CY40" s="5">
        <v>6.1068301877778302</v>
      </c>
      <c r="CZ40" s="5">
        <v>3.4591647549857099</v>
      </c>
      <c r="DA40" s="5">
        <v>0.71223425486370295</v>
      </c>
      <c r="DB40" s="5">
        <v>0.73735114161869197</v>
      </c>
      <c r="DC40" s="5">
        <v>1.86661413915075</v>
      </c>
      <c r="DD40" s="5">
        <v>3.6563995512939802</v>
      </c>
      <c r="DE40" s="5">
        <v>2.1892302991263701</v>
      </c>
      <c r="DF40" s="5">
        <v>2.12936568147015</v>
      </c>
      <c r="DG40" s="5">
        <v>1.87959746723219</v>
      </c>
      <c r="DH40" s="5">
        <v>0.570549407358802</v>
      </c>
      <c r="DI40" s="5">
        <v>3.01137782598691</v>
      </c>
      <c r="DJ40" s="5">
        <v>0.85288535289941603</v>
      </c>
      <c r="DK40" s="5">
        <v>2.6952586522948598</v>
      </c>
      <c r="DL40" s="5">
        <v>8.2845522597274694</v>
      </c>
      <c r="DM40" s="5">
        <v>0.89528798415626398</v>
      </c>
      <c r="DN40" s="5">
        <v>3.0534150938889102</v>
      </c>
      <c r="DO40" s="5">
        <v>4.2001001497833004</v>
      </c>
    </row>
    <row r="41" spans="1:119" ht="14" x14ac:dyDescent="0.15">
      <c r="A41" s="1" t="s">
        <v>158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1.03757839105789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1.1836317808879899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0.909547153915236</v>
      </c>
      <c r="AH41" s="5">
        <v>0</v>
      </c>
      <c r="AI41" s="5">
        <v>1.48784097908529</v>
      </c>
      <c r="AJ41" s="5">
        <v>0</v>
      </c>
      <c r="AK41" s="5">
        <v>0.98843660127104005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1.40758333537533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0.909547153915236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2.6633099556706998</v>
      </c>
      <c r="BW41" s="5">
        <v>0</v>
      </c>
      <c r="BX41" s="5">
        <v>3.1672271487411798</v>
      </c>
      <c r="BY41" s="5">
        <v>4.5732517489188602</v>
      </c>
      <c r="BZ41" s="5">
        <v>0</v>
      </c>
      <c r="CA41" s="5">
        <v>0</v>
      </c>
      <c r="CB41" s="5">
        <v>0</v>
      </c>
      <c r="CC41" s="5">
        <v>1.7449918991705999</v>
      </c>
      <c r="CD41" s="5">
        <v>0</v>
      </c>
      <c r="CE41" s="5">
        <v>0</v>
      </c>
      <c r="CF41" s="5">
        <v>1.5618114983239</v>
      </c>
      <c r="CG41" s="5">
        <v>0</v>
      </c>
      <c r="CH41" s="5">
        <v>0</v>
      </c>
      <c r="CI41" s="5">
        <v>0</v>
      </c>
      <c r="CJ41" s="5">
        <v>1.05206244563844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1.3409173706919699</v>
      </c>
      <c r="CR41" s="5">
        <v>0</v>
      </c>
      <c r="CS41" s="5">
        <v>0</v>
      </c>
      <c r="CT41" s="5">
        <v>0</v>
      </c>
      <c r="CU41" s="5">
        <v>1.40758333537533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4.0089386481208402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8.1863499418951697</v>
      </c>
      <c r="DM41" s="5">
        <v>0</v>
      </c>
      <c r="DN41" s="5">
        <v>0</v>
      </c>
      <c r="DO41" s="5">
        <v>0</v>
      </c>
    </row>
    <row r="42" spans="1:119" ht="14" x14ac:dyDescent="0.15">
      <c r="A42" s="1" t="s">
        <v>159</v>
      </c>
      <c r="B42" s="5">
        <v>0</v>
      </c>
      <c r="C42" s="5">
        <v>0</v>
      </c>
      <c r="D42" s="5">
        <v>0.94716975272826798</v>
      </c>
      <c r="E42" s="5">
        <v>0</v>
      </c>
      <c r="F42" s="5">
        <v>0</v>
      </c>
      <c r="G42" s="5">
        <v>0</v>
      </c>
      <c r="H42" s="5">
        <v>5.5469507464072603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0.93412978684750803</v>
      </c>
      <c r="Q42" s="5">
        <v>0.83606957872912102</v>
      </c>
      <c r="R42" s="5">
        <v>0</v>
      </c>
      <c r="S42" s="5">
        <v>0</v>
      </c>
      <c r="T42" s="5">
        <v>3.1203220006982</v>
      </c>
      <c r="U42" s="5">
        <v>0</v>
      </c>
      <c r="V42" s="5">
        <v>2.83175198639118</v>
      </c>
      <c r="W42" s="5">
        <v>1.43564088550779</v>
      </c>
      <c r="X42" s="5">
        <v>0.92126934603042099</v>
      </c>
      <c r="Y42" s="5">
        <v>0</v>
      </c>
      <c r="Z42" s="5">
        <v>0</v>
      </c>
      <c r="AA42" s="5">
        <v>1.02932239101999</v>
      </c>
      <c r="AB42" s="5">
        <v>0.97379831897033897</v>
      </c>
      <c r="AC42" s="5">
        <v>1.988519783324</v>
      </c>
      <c r="AD42" s="5">
        <v>0</v>
      </c>
      <c r="AE42" s="5">
        <v>0</v>
      </c>
      <c r="AF42" s="5">
        <v>0</v>
      </c>
      <c r="AG42" s="5">
        <v>0.77469209056011501</v>
      </c>
      <c r="AH42" s="5">
        <v>0</v>
      </c>
      <c r="AI42" s="5">
        <v>1.28493458537871</v>
      </c>
      <c r="AJ42" s="5">
        <v>0</v>
      </c>
      <c r="AK42" s="5">
        <v>0.94062717333939705</v>
      </c>
      <c r="AL42" s="5">
        <v>0.85363717781733806</v>
      </c>
      <c r="AM42" s="5">
        <v>0.79097001815133305</v>
      </c>
      <c r="AN42" s="5">
        <v>0</v>
      </c>
      <c r="AO42" s="5">
        <v>0</v>
      </c>
      <c r="AP42" s="5">
        <v>0</v>
      </c>
      <c r="AQ42" s="5">
        <v>0</v>
      </c>
      <c r="AR42" s="5">
        <v>1.24979798156975</v>
      </c>
      <c r="AS42" s="5">
        <v>0</v>
      </c>
      <c r="AT42" s="5">
        <v>0.93412978684750803</v>
      </c>
      <c r="AU42" s="5">
        <v>0</v>
      </c>
      <c r="AV42" s="5">
        <v>0.77469209056011501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0.85957469393792096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3.5595501202224802</v>
      </c>
      <c r="BY42" s="5">
        <v>1.67213915745824</v>
      </c>
      <c r="BZ42" s="5">
        <v>0</v>
      </c>
      <c r="CA42" s="5">
        <v>1.2325916434338799</v>
      </c>
      <c r="CB42" s="5">
        <v>0</v>
      </c>
      <c r="CC42" s="5">
        <v>1.45568168543478</v>
      </c>
      <c r="CD42" s="5">
        <v>1.28493458537871</v>
      </c>
      <c r="CE42" s="5">
        <v>2.6604954113464898</v>
      </c>
      <c r="CF42" s="5">
        <v>1.5929432994118899</v>
      </c>
      <c r="CG42" s="5">
        <v>2.0729637888704699</v>
      </c>
      <c r="CH42" s="5">
        <v>0</v>
      </c>
      <c r="CI42" s="5">
        <v>6.9244280699927696</v>
      </c>
      <c r="CJ42" s="5">
        <v>0</v>
      </c>
      <c r="CK42" s="5">
        <v>1.5929432994118899</v>
      </c>
      <c r="CL42" s="5">
        <v>0</v>
      </c>
      <c r="CM42" s="5">
        <v>0</v>
      </c>
      <c r="CN42" s="5">
        <v>1.406095823312</v>
      </c>
      <c r="CO42" s="5">
        <v>0</v>
      </c>
      <c r="CP42" s="5">
        <v>0.88374062788123298</v>
      </c>
      <c r="CQ42" s="5">
        <v>0.84774067511645002</v>
      </c>
      <c r="CR42" s="5">
        <v>0</v>
      </c>
      <c r="CS42" s="5">
        <v>1.0364818944352401</v>
      </c>
      <c r="CT42" s="5">
        <v>1.13421560855128</v>
      </c>
      <c r="CU42" s="5">
        <v>0</v>
      </c>
      <c r="CV42" s="5">
        <v>0</v>
      </c>
      <c r="CW42" s="5">
        <v>3.5105447418466702</v>
      </c>
      <c r="CX42" s="5">
        <v>0.81320721213178504</v>
      </c>
      <c r="CY42" s="5">
        <v>7.2184791763746201</v>
      </c>
      <c r="CZ42" s="5">
        <v>0</v>
      </c>
      <c r="DA42" s="5">
        <v>0</v>
      </c>
      <c r="DB42" s="5">
        <v>0</v>
      </c>
      <c r="DC42" s="5">
        <v>4.1459275777409497</v>
      </c>
      <c r="DD42" s="5">
        <v>0</v>
      </c>
      <c r="DE42" s="5">
        <v>0</v>
      </c>
      <c r="DF42" s="5">
        <v>2.9520044890066401</v>
      </c>
      <c r="DG42" s="5">
        <v>0</v>
      </c>
      <c r="DH42" s="5">
        <v>0</v>
      </c>
      <c r="DI42" s="5">
        <v>2.0023510322156799</v>
      </c>
      <c r="DJ42" s="5">
        <v>0</v>
      </c>
      <c r="DK42" s="5">
        <v>1.0880123368619099</v>
      </c>
      <c r="DL42" s="5">
        <v>4.38232024453312</v>
      </c>
      <c r="DM42" s="5">
        <v>0</v>
      </c>
      <c r="DN42" s="5">
        <v>0</v>
      </c>
      <c r="DO42" s="5">
        <v>0.85957469393792096</v>
      </c>
    </row>
    <row r="43" spans="1:119" ht="14" x14ac:dyDescent="0.15">
      <c r="A43" s="1" t="s">
        <v>160</v>
      </c>
      <c r="B43" s="5">
        <v>0.674329409210352</v>
      </c>
      <c r="C43" s="5">
        <v>1.4860940515898799</v>
      </c>
      <c r="D43" s="5">
        <v>1.6603937698069999</v>
      </c>
      <c r="E43" s="5">
        <v>1.2847836368246</v>
      </c>
      <c r="F43" s="5">
        <v>1.08788452188131</v>
      </c>
      <c r="G43" s="5">
        <v>6.2833128900058197</v>
      </c>
      <c r="H43" s="5">
        <v>5.8625382225239102</v>
      </c>
      <c r="I43" s="5">
        <v>0.23841144900307901</v>
      </c>
      <c r="J43" s="5">
        <v>0.80191733128853204</v>
      </c>
      <c r="K43" s="5">
        <v>8.8481853888224105E-2</v>
      </c>
      <c r="L43" s="5">
        <v>0.92116111929474798</v>
      </c>
      <c r="M43" s="5">
        <v>0.15620639508897499</v>
      </c>
      <c r="N43" s="5">
        <v>0.47025833626497399</v>
      </c>
      <c r="O43" s="5">
        <v>0.12340950529754199</v>
      </c>
      <c r="P43" s="5">
        <v>0.83019688490350096</v>
      </c>
      <c r="Q43" s="5">
        <v>1.1822420363309101</v>
      </c>
      <c r="R43" s="5">
        <v>2.0584029413604599</v>
      </c>
      <c r="S43" s="5">
        <v>0.41798568044668999</v>
      </c>
      <c r="T43" s="5">
        <v>1.7429430415502101</v>
      </c>
      <c r="U43" s="5">
        <v>0.21636295681721501</v>
      </c>
      <c r="V43" s="5">
        <v>2.3644840726618201</v>
      </c>
      <c r="W43" s="5">
        <v>0.63354782041716995</v>
      </c>
      <c r="X43" s="5">
        <v>1.1822420363309101</v>
      </c>
      <c r="Y43" s="5">
        <v>0.47352924166245403</v>
      </c>
      <c r="Z43" s="5">
        <v>0.68849850352473596</v>
      </c>
      <c r="AA43" s="5">
        <v>1.33934295147858</v>
      </c>
      <c r="AB43" s="5">
        <v>0.57098526623705703</v>
      </c>
      <c r="AC43" s="5">
        <v>1.67194272178676</v>
      </c>
      <c r="AD43" s="5">
        <v>0.50751607494875395</v>
      </c>
      <c r="AE43" s="5">
        <v>1.16596576085637</v>
      </c>
      <c r="AF43" s="5">
        <v>1.7795659798397401</v>
      </c>
      <c r="AG43" s="5">
        <v>0.55923455937565003</v>
      </c>
      <c r="AH43" s="5">
        <v>0.28747839141900899</v>
      </c>
      <c r="AI43" s="5">
        <v>0.841786001540058</v>
      </c>
      <c r="AJ43" s="5">
        <v>2.3644840726618201</v>
      </c>
      <c r="AK43" s="5">
        <v>0.65588983605405105</v>
      </c>
      <c r="AL43" s="5">
        <v>0.33252285848246699</v>
      </c>
      <c r="AM43" s="5">
        <v>2.1219366911588499E-2</v>
      </c>
      <c r="AN43" s="5">
        <v>0.80749510742765795</v>
      </c>
      <c r="AO43" s="5">
        <v>0.62917158595678202</v>
      </c>
      <c r="AP43" s="5">
        <v>0.34187134848502299</v>
      </c>
      <c r="AQ43" s="5">
        <v>2.9721881031797599</v>
      </c>
      <c r="AR43" s="5">
        <v>0.39270705562536401</v>
      </c>
      <c r="AS43" s="5">
        <v>1.14991356567604</v>
      </c>
      <c r="AT43" s="5">
        <v>0.51818006651399795</v>
      </c>
      <c r="AU43" s="5">
        <v>0.42382054310540701</v>
      </c>
      <c r="AV43" s="5">
        <v>0.69328738932997902</v>
      </c>
      <c r="AW43" s="5">
        <v>0.111996490005734</v>
      </c>
      <c r="AX43" s="5">
        <v>0.37410766328867601</v>
      </c>
      <c r="AY43" s="5">
        <v>0.18193883478129</v>
      </c>
      <c r="AZ43" s="5">
        <v>0.55923455937565003</v>
      </c>
      <c r="BA43" s="5">
        <v>0.63795449399540605</v>
      </c>
      <c r="BB43" s="5">
        <v>1.53850104514032</v>
      </c>
      <c r="BC43" s="5">
        <v>3.2524467202717098</v>
      </c>
      <c r="BD43" s="5">
        <v>1.14991356567604</v>
      </c>
      <c r="BE43" s="5">
        <v>0.61196685585209798</v>
      </c>
      <c r="BF43" s="5">
        <v>0.146759461758803</v>
      </c>
      <c r="BG43" s="5">
        <v>0.16975493529270799</v>
      </c>
      <c r="BH43" s="5">
        <v>0.25375803747437697</v>
      </c>
      <c r="BI43" s="5">
        <v>0.167417868934822</v>
      </c>
      <c r="BJ43" s="5">
        <v>0.32343000343064598</v>
      </c>
      <c r="BK43" s="5">
        <v>0.38730054154302701</v>
      </c>
      <c r="BL43" s="5">
        <v>1.4157096622115899</v>
      </c>
      <c r="BM43" s="5">
        <v>0.70785483110579295</v>
      </c>
      <c r="BN43" s="5">
        <v>0.26822682354786698</v>
      </c>
      <c r="BO43" s="5">
        <v>1.2324468439020599</v>
      </c>
      <c r="BP43" s="5">
        <v>0.27961727968782502</v>
      </c>
      <c r="BQ43" s="5">
        <v>0.16059795460307499</v>
      </c>
      <c r="BR43" s="5">
        <v>2.5874400274451701</v>
      </c>
      <c r="BS43" s="5">
        <v>0.91479819465999401</v>
      </c>
      <c r="BT43" s="5">
        <v>1.3486588184207</v>
      </c>
      <c r="BU43" s="5">
        <v>1.16596576085637</v>
      </c>
      <c r="BV43" s="5">
        <v>1.7070737924321699</v>
      </c>
      <c r="BW43" s="5">
        <v>0.55153541193919797</v>
      </c>
      <c r="BX43" s="5">
        <v>12.2229907372071</v>
      </c>
      <c r="BY43" s="5">
        <v>4.5996542627041501</v>
      </c>
      <c r="BZ43" s="5">
        <v>1.7309036545377201</v>
      </c>
      <c r="CA43" s="5">
        <v>2.7731495573199201</v>
      </c>
      <c r="CB43" s="5">
        <v>1.85513660314061</v>
      </c>
      <c r="CC43" s="5">
        <v>4.14544053211198</v>
      </c>
      <c r="CD43" s="5">
        <v>2.7924383378806201</v>
      </c>
      <c r="CE43" s="5">
        <v>2.2524973733873299</v>
      </c>
      <c r="CF43" s="5">
        <v>3.0136783029382599</v>
      </c>
      <c r="CG43" s="5">
        <v>6.5501385524827302</v>
      </c>
      <c r="CH43" s="5">
        <v>3.4858860831004201</v>
      </c>
      <c r="CI43" s="5">
        <v>2.6601828678597399</v>
      </c>
      <c r="CJ43" s="5">
        <v>2.8709444652595502</v>
      </c>
      <c r="CK43" s="5">
        <v>4.5996542627041501</v>
      </c>
      <c r="CL43" s="5">
        <v>1.1030708238783999</v>
      </c>
      <c r="CM43" s="5">
        <v>0.70785483110579295</v>
      </c>
      <c r="CN43" s="5">
        <v>2.4993023214235901</v>
      </c>
      <c r="CO43" s="5">
        <v>0.63795449399540605</v>
      </c>
      <c r="CP43" s="5">
        <v>0.57895592352149705</v>
      </c>
      <c r="CQ43" s="5">
        <v>1.3674853939400899</v>
      </c>
      <c r="CR43" s="5">
        <v>0.61622342195102897</v>
      </c>
      <c r="CS43" s="5">
        <v>0.49707154515645702</v>
      </c>
      <c r="CT43" s="5">
        <v>0.28549263311852802</v>
      </c>
      <c r="CU43" s="5">
        <v>0.151934923000729</v>
      </c>
      <c r="CV43" s="5">
        <v>1.38657477865996</v>
      </c>
      <c r="CW43" s="5">
        <v>5.3203657357194798</v>
      </c>
      <c r="CX43" s="5">
        <v>3.6339168878247601</v>
      </c>
      <c r="CY43" s="5">
        <v>6.2833128900058197</v>
      </c>
      <c r="CZ43" s="5">
        <v>4.8957348468167901</v>
      </c>
      <c r="DA43" s="5">
        <v>1.1030708238783999</v>
      </c>
      <c r="DB43" s="5">
        <v>0.56312434334683303</v>
      </c>
      <c r="DC43" s="5">
        <v>4.5363294632411204</v>
      </c>
      <c r="DD43" s="5">
        <v>2.7731495573199201</v>
      </c>
      <c r="DE43" s="5">
        <v>3.9218257144507702</v>
      </c>
      <c r="DF43" s="5">
        <v>3.6591927786399698</v>
      </c>
      <c r="DG43" s="5">
        <v>1.67194272178676</v>
      </c>
      <c r="DH43" s="5">
        <v>0.57495678283801799</v>
      </c>
      <c r="DI43" s="5">
        <v>4.3818054285167403</v>
      </c>
      <c r="DJ43" s="5">
        <v>0.779988859693446</v>
      </c>
      <c r="DK43" s="5">
        <v>3.5101323382434502</v>
      </c>
      <c r="DL43" s="5">
        <v>16.697097404960999</v>
      </c>
      <c r="DM43" s="5">
        <v>1.3300914339298699</v>
      </c>
      <c r="DN43" s="5">
        <v>2.0300642997950198</v>
      </c>
      <c r="DO43" s="5">
        <v>4.8283338184584998</v>
      </c>
    </row>
    <row r="44" spans="1:119" ht="14" x14ac:dyDescent="0.15">
      <c r="A44" s="1" t="s">
        <v>161</v>
      </c>
      <c r="B44" s="5">
        <v>0.64914387255223605</v>
      </c>
      <c r="C44" s="5">
        <v>0.97712170276107702</v>
      </c>
      <c r="D44" s="5">
        <v>1.56548552564196</v>
      </c>
      <c r="E44" s="5">
        <v>1.2367982383813001</v>
      </c>
      <c r="F44" s="5">
        <v>1.36283430617954</v>
      </c>
      <c r="G44" s="5">
        <v>8.0926386015416298</v>
      </c>
      <c r="H44" s="5">
        <v>5.5658814077562102</v>
      </c>
      <c r="I44" s="5">
        <v>0.53462906234830698</v>
      </c>
      <c r="J44" s="5">
        <v>1.0472531106876</v>
      </c>
      <c r="K44" s="5">
        <v>0.18641762463928899</v>
      </c>
      <c r="L44" s="5">
        <v>0.96366937953321297</v>
      </c>
      <c r="M44" s="5">
        <v>0.23271081569089899</v>
      </c>
      <c r="N44" s="5">
        <v>0.68141715308976802</v>
      </c>
      <c r="O44" s="5">
        <v>0.212658462186881</v>
      </c>
      <c r="P44" s="5">
        <v>0.79366944459937006</v>
      </c>
      <c r="Q44" s="5">
        <v>1.06187221932128</v>
      </c>
      <c r="R44" s="5">
        <v>1.6547464428412599</v>
      </c>
      <c r="S44" s="5">
        <v>0.41656402863890601</v>
      </c>
      <c r="T44" s="5">
        <v>1.50171409407138</v>
      </c>
      <c r="U44" s="5">
        <v>0.218637105329749</v>
      </c>
      <c r="V44" s="5">
        <v>2.3079471205687101</v>
      </c>
      <c r="W44" s="5">
        <v>0.880631386640501</v>
      </c>
      <c r="X44" s="5">
        <v>1.57637433857863</v>
      </c>
      <c r="Y44" s="5">
        <v>0.53093610966064197</v>
      </c>
      <c r="Z44" s="5">
        <v>0.862508254767829</v>
      </c>
      <c r="AA44" s="5">
        <v>1.17822099779583</v>
      </c>
      <c r="AB44" s="5">
        <v>0.75607967081178695</v>
      </c>
      <c r="AC44" s="5">
        <v>2.00918466586876</v>
      </c>
      <c r="AD44" s="5">
        <v>0.54965953113246302</v>
      </c>
      <c r="AE44" s="5">
        <v>1.1146649844974099</v>
      </c>
      <c r="AF44" s="5">
        <v>1.3347875817200301</v>
      </c>
      <c r="AG44" s="5">
        <v>0.52726866606052003</v>
      </c>
      <c r="AH44" s="5">
        <v>0.25465397982579902</v>
      </c>
      <c r="AI44" s="5">
        <v>1.2282550489062101</v>
      </c>
      <c r="AJ44" s="5">
        <v>1.56548552564196</v>
      </c>
      <c r="AK44" s="5">
        <v>0.70057439681220401</v>
      </c>
      <c r="AL44" s="5">
        <v>0.44646227134238697</v>
      </c>
      <c r="AM44" s="5">
        <v>4.0853689078236499E-2</v>
      </c>
      <c r="AN44" s="5">
        <v>0.59320808646193801</v>
      </c>
      <c r="AO44" s="5">
        <v>0.38066931040449298</v>
      </c>
      <c r="AP44" s="5">
        <v>0.27482976556623101</v>
      </c>
      <c r="AQ44" s="5">
        <v>1.79827064807658</v>
      </c>
      <c r="AR44" s="5">
        <v>0.20828201431945301</v>
      </c>
      <c r="AS44" s="5">
        <v>0.73032482159864298</v>
      </c>
      <c r="AT44" s="5">
        <v>0.41368661071031598</v>
      </c>
      <c r="AU44" s="5">
        <v>0.329102791660975</v>
      </c>
      <c r="AV44" s="5">
        <v>0.63578468483184003</v>
      </c>
      <c r="AW44" s="5">
        <v>0.105594761444486</v>
      </c>
      <c r="AX44" s="5">
        <v>0.405173063369625</v>
      </c>
      <c r="AY44" s="5">
        <v>0.26917385077662398</v>
      </c>
      <c r="AZ44" s="5">
        <v>0.47850641444844899</v>
      </c>
      <c r="BA44" s="5">
        <v>0.68615678420758996</v>
      </c>
      <c r="BB44" s="5">
        <v>0.82165813711839497</v>
      </c>
      <c r="BC44" s="5">
        <v>1.68951618311178</v>
      </c>
      <c r="BD44" s="5">
        <v>0.98391812167613701</v>
      </c>
      <c r="BE44" s="5">
        <v>0.475201129207239</v>
      </c>
      <c r="BF44" s="5">
        <v>0.14127814097764399</v>
      </c>
      <c r="BG44" s="5">
        <v>0.23271081569089899</v>
      </c>
      <c r="BH44" s="5">
        <v>0.50578991259635198</v>
      </c>
      <c r="BI44" s="5">
        <v>0.17758851273647899</v>
      </c>
      <c r="BJ44" s="5">
        <v>0.28650062066278897</v>
      </c>
      <c r="BK44" s="5">
        <v>0.85655047506242599</v>
      </c>
      <c r="BL44" s="5">
        <v>1.2982877451044701</v>
      </c>
      <c r="BM44" s="5">
        <v>0.48856085138053901</v>
      </c>
      <c r="BN44" s="5">
        <v>0.329102791660975</v>
      </c>
      <c r="BO44" s="5">
        <v>0.97712170276107702</v>
      </c>
      <c r="BP44" s="5">
        <v>0.20828201431945301</v>
      </c>
      <c r="BQ44" s="5">
        <v>0.18641762463928899</v>
      </c>
      <c r="BR44" s="5">
        <v>1.95424340552215</v>
      </c>
      <c r="BS44" s="5">
        <v>0.79918985214977001</v>
      </c>
      <c r="BT44" s="5">
        <v>1.20297792551237</v>
      </c>
      <c r="BU44" s="5">
        <v>0.70544727709768595</v>
      </c>
      <c r="BV44" s="5">
        <v>1.5226772416179699</v>
      </c>
      <c r="BW44" s="5">
        <v>0.45584339271135299</v>
      </c>
      <c r="BX44" s="5">
        <v>10.1725549573094</v>
      </c>
      <c r="BY44" s="5">
        <v>3.10934385446066</v>
      </c>
      <c r="BZ44" s="5">
        <v>1.2715693696636801</v>
      </c>
      <c r="CA44" s="5">
        <v>2.8217891083907398</v>
      </c>
      <c r="CB44" s="5">
        <v>0.98391812167613701</v>
      </c>
      <c r="CC44" s="5">
        <v>2.9212992863945701</v>
      </c>
      <c r="CD44" s="5">
        <v>2.2761729305461502</v>
      </c>
      <c r="CE44" s="5">
        <v>2.08003841009389</v>
      </c>
      <c r="CF44" s="5">
        <v>2.9011203982440201</v>
      </c>
      <c r="CG44" s="5">
        <v>7.4467461021087598</v>
      </c>
      <c r="CH44" s="5">
        <v>3.1527486771572502</v>
      </c>
      <c r="CI44" s="5">
        <v>3.99061242724287</v>
      </c>
      <c r="CJ44" s="5">
        <v>3.6976538347146</v>
      </c>
      <c r="CK44" s="5">
        <v>5.8022407964880403</v>
      </c>
      <c r="CL44" s="5">
        <v>1.0115798251927</v>
      </c>
      <c r="CM44" s="5">
        <v>0.91802806849476404</v>
      </c>
      <c r="CN44" s="5">
        <v>2.6146361010071399</v>
      </c>
      <c r="CO44" s="5">
        <v>0.57300124132557795</v>
      </c>
      <c r="CP44" s="5">
        <v>0.67671026099551801</v>
      </c>
      <c r="CQ44" s="5">
        <v>0.87454842131899402</v>
      </c>
      <c r="CR44" s="5">
        <v>0.83312805727781203</v>
      </c>
      <c r="CS44" s="5">
        <v>0.72027022396385998</v>
      </c>
      <c r="CT44" s="5">
        <v>0.331391882602178</v>
      </c>
      <c r="CU44" s="5">
        <v>0.18901991770294699</v>
      </c>
      <c r="CV44" s="5">
        <v>1.2367982383813001</v>
      </c>
      <c r="CW44" s="5">
        <v>5.5274350565352304</v>
      </c>
      <c r="CX44" s="5">
        <v>3.4740298964327998</v>
      </c>
      <c r="CY44" s="5">
        <v>4.9130201956248598</v>
      </c>
      <c r="CZ44" s="5">
        <v>6.2186877089213199</v>
      </c>
      <c r="DA44" s="5">
        <v>1.30731805050357</v>
      </c>
      <c r="DB44" s="5">
        <v>0.42531692437376201</v>
      </c>
      <c r="DC44" s="5">
        <v>1.74909684263799</v>
      </c>
      <c r="DD44" s="5">
        <v>3.00342818814276</v>
      </c>
      <c r="DE44" s="5">
        <v>3.2866325484735799</v>
      </c>
      <c r="DF44" s="5">
        <v>3.4025353949901</v>
      </c>
      <c r="DG44" s="5">
        <v>2.35644199559166</v>
      </c>
      <c r="DH44" s="5">
        <v>0.50930795965159903</v>
      </c>
      <c r="DI44" s="5">
        <v>5.8832370596235002</v>
      </c>
      <c r="DJ44" s="5">
        <v>1.5226772416179699</v>
      </c>
      <c r="DK44" s="5">
        <v>4.6480003245881898</v>
      </c>
      <c r="DL44" s="5">
        <v>21.209080486539399</v>
      </c>
      <c r="DM44" s="5">
        <v>1.6547464428412599</v>
      </c>
      <c r="DN44" s="5">
        <v>2.5965754902089402</v>
      </c>
      <c r="DO44" s="5">
        <v>5.0511439937624099</v>
      </c>
    </row>
    <row r="45" spans="1:119" ht="14" x14ac:dyDescent="0.15">
      <c r="A45" s="1" t="s">
        <v>162</v>
      </c>
      <c r="B45" s="5">
        <v>0.57239570257177497</v>
      </c>
      <c r="C45" s="5">
        <v>1.1527540590665299</v>
      </c>
      <c r="D45" s="5">
        <v>1.27906071274251</v>
      </c>
      <c r="E45" s="5">
        <v>0.72955302574473002</v>
      </c>
      <c r="F45" s="5">
        <v>1.3241666913658801</v>
      </c>
      <c r="G45" s="5">
        <v>7.7547740475056797</v>
      </c>
      <c r="H45" s="5">
        <v>7.1358473119010197</v>
      </c>
      <c r="I45" s="5">
        <v>0.32875500097578497</v>
      </c>
      <c r="J45" s="5">
        <v>0.63953035637125599</v>
      </c>
      <c r="K45" s="5">
        <v>8.9938631706442299E-2</v>
      </c>
      <c r="L45" s="5">
        <v>1.5001271060938599</v>
      </c>
      <c r="M45" s="5">
        <v>0.170174260523834</v>
      </c>
      <c r="N45" s="5">
        <v>0.34271583222254498</v>
      </c>
      <c r="O45" s="5">
        <v>0.26335572838864801</v>
      </c>
      <c r="P45" s="5">
        <v>1.06075004936072</v>
      </c>
      <c r="Q45" s="5">
        <v>1.09815731906616</v>
      </c>
      <c r="R45" s="5">
        <v>2.5404511900658702</v>
      </c>
      <c r="S45" s="5">
        <v>0.20237244140527</v>
      </c>
      <c r="T45" s="5">
        <v>1.4794744129267401</v>
      </c>
      <c r="U45" s="5">
        <v>0.276448901817269</v>
      </c>
      <c r="V45" s="5">
        <v>2.2115912145381502</v>
      </c>
      <c r="W45" s="5">
        <v>0.99659880260427902</v>
      </c>
      <c r="X45" s="5">
        <v>1.17697587226511</v>
      </c>
      <c r="Y45" s="5">
        <v>0.46492978107793498</v>
      </c>
      <c r="Z45" s="5">
        <v>1.1527540590665299</v>
      </c>
      <c r="AA45" s="5">
        <v>2.4369636735273601</v>
      </c>
      <c r="AB45" s="5">
        <v>0.58442295302847103</v>
      </c>
      <c r="AC45" s="5">
        <v>1.95217819164291</v>
      </c>
      <c r="AD45" s="5">
        <v>0.26518751234017901</v>
      </c>
      <c r="AE45" s="5">
        <v>1.73517929797479</v>
      </c>
      <c r="AF45" s="5">
        <v>2.3703247737203998</v>
      </c>
      <c r="AG45" s="5">
        <v>0.63953035637125599</v>
      </c>
      <c r="AH45" s="5">
        <v>0.27837175599198399</v>
      </c>
      <c r="AI45" s="5">
        <v>0.88581955175418003</v>
      </c>
      <c r="AJ45" s="5">
        <v>3.0211226305434602</v>
      </c>
      <c r="AK45" s="5">
        <v>1.25273802390602</v>
      </c>
      <c r="AL45" s="5">
        <v>0.53406407471335504</v>
      </c>
      <c r="AM45" s="5">
        <v>3.9148063247062999E-2</v>
      </c>
      <c r="AN45" s="5">
        <v>0.77115070975832201</v>
      </c>
      <c r="AO45" s="5">
        <v>0.71950905365153905</v>
      </c>
      <c r="AP45" s="5">
        <v>0.33566284238315702</v>
      </c>
      <c r="AQ45" s="5">
        <v>1.09815731906616</v>
      </c>
      <c r="AR45" s="5">
        <v>0.19278767743958</v>
      </c>
      <c r="AS45" s="5">
        <v>1.25273802390602</v>
      </c>
      <c r="AT45" s="5">
        <v>0.54528589618692902</v>
      </c>
      <c r="AU45" s="5">
        <v>0.61774560466924899</v>
      </c>
      <c r="AV45" s="5">
        <v>0.60085331862373903</v>
      </c>
      <c r="AW45" s="5">
        <v>0.11542956912342001</v>
      </c>
      <c r="AX45" s="5">
        <v>0.54907865953307999</v>
      </c>
      <c r="AY45" s="5">
        <v>0.26888939205925999</v>
      </c>
      <c r="AZ45" s="5">
        <v>0.51587189173926296</v>
      </c>
      <c r="BA45" s="5">
        <v>0.65751000195156994</v>
      </c>
      <c r="BB45" s="5">
        <v>1.0681281494267101</v>
      </c>
      <c r="BC45" s="5">
        <v>1.7472484244392401</v>
      </c>
      <c r="BD45" s="5">
        <v>1.4490272697809501</v>
      </c>
      <c r="BE45" s="5">
        <v>0.64845786745613099</v>
      </c>
      <c r="BF45" s="5">
        <v>0.15336963102156101</v>
      </c>
      <c r="BG45" s="5">
        <v>0.10548317055141</v>
      </c>
      <c r="BH45" s="5">
        <v>0.87970074915847596</v>
      </c>
      <c r="BI45" s="5">
        <v>0.106955660738911</v>
      </c>
      <c r="BJ45" s="5">
        <v>0.35726952079017399</v>
      </c>
      <c r="BK45" s="5">
        <v>1.0389201290102199</v>
      </c>
      <c r="BL45" s="5">
        <v>1.16077209762745</v>
      </c>
      <c r="BM45" s="5">
        <v>0.87362421221962006</v>
      </c>
      <c r="BN45" s="5">
        <v>0.229264477695999</v>
      </c>
      <c r="BO45" s="5">
        <v>0.95600147270080504</v>
      </c>
      <c r="BP45" s="5">
        <v>0.159882589092814</v>
      </c>
      <c r="BQ45" s="5">
        <v>0.205197455411126</v>
      </c>
      <c r="BR45" s="5">
        <v>1.7594014983169499</v>
      </c>
      <c r="BS45" s="5">
        <v>0.75528065763586505</v>
      </c>
      <c r="BT45" s="5">
        <v>0.97608909582145698</v>
      </c>
      <c r="BU45" s="5">
        <v>0.92985956215586996</v>
      </c>
      <c r="BV45" s="5">
        <v>1.3899998678247201</v>
      </c>
      <c r="BW45" s="5">
        <v>0.481325494399237</v>
      </c>
      <c r="BX45" s="5">
        <v>10.815921986736999</v>
      </c>
      <c r="BY45" s="5">
        <v>4.07015784769695</v>
      </c>
      <c r="BZ45" s="5">
        <v>1.8597191243117399</v>
      </c>
      <c r="CA45" s="5">
        <v>2.7993361629683999</v>
      </c>
      <c r="CB45" s="5">
        <v>1.12903072357548</v>
      </c>
      <c r="CC45" s="5">
        <v>4.4849277548025999</v>
      </c>
      <c r="CD45" s="5">
        <v>2.3215441952549001</v>
      </c>
      <c r="CE45" s="5">
        <v>1.7231935390564701</v>
      </c>
      <c r="CF45" s="5">
        <v>2.70398049668426</v>
      </c>
      <c r="CG45" s="5">
        <v>5.8364242059578402</v>
      </c>
      <c r="CH45" s="5">
        <v>3.3754614576451201</v>
      </c>
      <c r="CI45" s="5">
        <v>4.18458555988994</v>
      </c>
      <c r="CJ45" s="5">
        <v>2.2269740479358702</v>
      </c>
      <c r="CK45" s="5">
        <v>4.0984680343453501</v>
      </c>
      <c r="CL45" s="5">
        <v>1.06075004936072</v>
      </c>
      <c r="CM45" s="5">
        <v>0.97608909582145698</v>
      </c>
      <c r="CN45" s="5">
        <v>2.7417266577803598</v>
      </c>
      <c r="CO45" s="5">
        <v>0.68069704209533599</v>
      </c>
      <c r="CP45" s="5">
        <v>0.43681210610981003</v>
      </c>
      <c r="CQ45" s="5">
        <v>0.41612381028580497</v>
      </c>
      <c r="CR45" s="5">
        <v>0.70470177144387902</v>
      </c>
      <c r="CS45" s="5">
        <v>0.83224762057161095</v>
      </c>
      <c r="CT45" s="5">
        <v>0.23246489053896699</v>
      </c>
      <c r="CU45" s="5">
        <v>0.224546282971126</v>
      </c>
      <c r="CV45" s="5">
        <v>1.27906071274251</v>
      </c>
      <c r="CW45" s="5">
        <v>12.862371381942101</v>
      </c>
      <c r="CX45" s="5">
        <v>2.6667539981422199</v>
      </c>
      <c r="CY45" s="5">
        <v>1.4390181073030801</v>
      </c>
      <c r="CZ45" s="5">
        <v>4.0984680343453501</v>
      </c>
      <c r="DA45" s="5">
        <v>1.4192067197804299</v>
      </c>
      <c r="DB45" s="5">
        <v>0.58442295302847103</v>
      </c>
      <c r="DC45" s="5">
        <v>2.2424638774012999</v>
      </c>
      <c r="DD45" s="5">
        <v>2.5759145671111501</v>
      </c>
      <c r="DE45" s="5">
        <v>4.33215465096717</v>
      </c>
      <c r="DF45" s="5">
        <v>4.2725125977068403</v>
      </c>
      <c r="DG45" s="5">
        <v>1.57470845082191</v>
      </c>
      <c r="DH45" s="5">
        <v>0.39917264040408701</v>
      </c>
      <c r="DI45" s="5">
        <v>4.33215465096717</v>
      </c>
      <c r="DJ45" s="5">
        <v>0.96934675593820996</v>
      </c>
      <c r="DK45" s="5">
        <v>3.7453089875446599</v>
      </c>
      <c r="DL45" s="5">
        <v>27.5710966249036</v>
      </c>
      <c r="DM45" s="5">
        <v>1.5001271060938599</v>
      </c>
      <c r="DN45" s="5">
        <v>1.7716391035083601</v>
      </c>
      <c r="DO45" s="5">
        <v>6.9407171918991697</v>
      </c>
    </row>
    <row r="46" spans="1:119" ht="14" x14ac:dyDescent="0.15">
      <c r="A46" s="1" t="s">
        <v>163</v>
      </c>
      <c r="B46" s="5">
        <v>0.50285708436214405</v>
      </c>
      <c r="C46" s="5">
        <v>1.10820158762688</v>
      </c>
      <c r="D46" s="5">
        <v>1.1960024451059701</v>
      </c>
      <c r="E46" s="5">
        <v>1.0127094639676</v>
      </c>
      <c r="F46" s="5">
        <v>0.93188274241392099</v>
      </c>
      <c r="G46" s="5">
        <v>3.2003292537976802</v>
      </c>
      <c r="H46" s="5">
        <v>5.1630384387467902</v>
      </c>
      <c r="I46" s="5">
        <v>0.56574362934750599</v>
      </c>
      <c r="J46" s="5">
        <v>0.99876719351478604</v>
      </c>
      <c r="K46" s="5">
        <v>0.25317736599189999</v>
      </c>
      <c r="L46" s="5">
        <v>0.89392167821610302</v>
      </c>
      <c r="M46" s="5">
        <v>0.30108032499521498</v>
      </c>
      <c r="N46" s="5">
        <v>0.71114730864033504</v>
      </c>
      <c r="O46" s="5">
        <v>0.35557365432016802</v>
      </c>
      <c r="P46" s="5">
        <v>0.869477342915986</v>
      </c>
      <c r="Q46" s="5">
        <v>1.50339106945901</v>
      </c>
      <c r="R46" s="5">
        <v>1.4222946172806701</v>
      </c>
      <c r="S46" s="5">
        <v>0.67278634928751602</v>
      </c>
      <c r="T46" s="5">
        <v>1.32704780160808</v>
      </c>
      <c r="U46" s="5">
        <v>0.38374512789938903</v>
      </c>
      <c r="V46" s="5">
        <v>2.4253960341344998</v>
      </c>
      <c r="W46" s="5">
        <v>1.04842258608786</v>
      </c>
      <c r="X46" s="5">
        <v>1.1393573749614101</v>
      </c>
      <c r="Y46" s="5">
        <v>0.74134672017186198</v>
      </c>
      <c r="Z46" s="5">
        <v>0.951463579741887</v>
      </c>
      <c r="AA46" s="5">
        <v>1.17138907070038</v>
      </c>
      <c r="AB46" s="5">
        <v>0.75169553472950601</v>
      </c>
      <c r="AC46" s="5">
        <v>1.4222946172806701</v>
      </c>
      <c r="AD46" s="5">
        <v>0.90013939519572195</v>
      </c>
      <c r="AE46" s="5">
        <v>1.4724517286390699</v>
      </c>
      <c r="AF46" s="5">
        <v>1.78784335643221</v>
      </c>
      <c r="AG46" s="5">
        <v>0.57763110560539999</v>
      </c>
      <c r="AH46" s="5">
        <v>0.45006969759786097</v>
      </c>
      <c r="AI46" s="5">
        <v>1.0197534153371399</v>
      </c>
      <c r="AJ46" s="5">
        <v>1.86376548482784</v>
      </c>
      <c r="AK46" s="5">
        <v>0.80564732603011402</v>
      </c>
      <c r="AL46" s="5">
        <v>0.68692302063282895</v>
      </c>
      <c r="AM46" s="5">
        <v>0.16703476862747799</v>
      </c>
      <c r="AN46" s="5">
        <v>0.90640035981703004</v>
      </c>
      <c r="AO46" s="5">
        <v>0.51699432126467604</v>
      </c>
      <c r="AP46" s="5">
        <v>0.41128784446015998</v>
      </c>
      <c r="AQ46" s="5">
        <v>0.951463579741887</v>
      </c>
      <c r="AR46" s="5">
        <v>0.43776251804890998</v>
      </c>
      <c r="AS46" s="5">
        <v>1.0127094639676</v>
      </c>
      <c r="AT46" s="5">
        <v>0.48572792604262</v>
      </c>
      <c r="AU46" s="5">
        <v>0.74134672017186198</v>
      </c>
      <c r="AV46" s="5">
        <v>1.13148725869501</v>
      </c>
      <c r="AW46" s="5">
        <v>0.13661808111113699</v>
      </c>
      <c r="AX46" s="5">
        <v>0.52059030114527105</v>
      </c>
      <c r="AY46" s="5">
        <v>0.38109440667740901</v>
      </c>
      <c r="AZ46" s="5">
        <v>0.37067336008593099</v>
      </c>
      <c r="BA46" s="5">
        <v>0.64986877638153195</v>
      </c>
      <c r="BB46" s="5">
        <v>0.99186820456824498</v>
      </c>
      <c r="BC46" s="5">
        <v>1.0929446488890999</v>
      </c>
      <c r="BD46" s="5">
        <v>0.91905323732156996</v>
      </c>
      <c r="BE46" s="5">
        <v>0.62339579945261803</v>
      </c>
      <c r="BF46" s="5">
        <v>0.187923883682376</v>
      </c>
      <c r="BG46" s="5">
        <v>0.22193672753622401</v>
      </c>
      <c r="BH46" s="5">
        <v>0.99186820456824498</v>
      </c>
      <c r="BI46" s="5">
        <v>0.22040369857807801</v>
      </c>
      <c r="BJ46" s="5">
        <v>0.45635243644558299</v>
      </c>
      <c r="BK46" s="5">
        <v>0.65438897118595296</v>
      </c>
      <c r="BL46" s="5">
        <v>0.97145585208524099</v>
      </c>
      <c r="BM46" s="5">
        <v>0.61481332526395505</v>
      </c>
      <c r="BN46" s="5">
        <v>0.282871814673753</v>
      </c>
      <c r="BO46" s="5">
        <v>0.94489134072332703</v>
      </c>
      <c r="BP46" s="5">
        <v>0.20851460440639399</v>
      </c>
      <c r="BQ46" s="5">
        <v>0.25317736599189999</v>
      </c>
      <c r="BR46" s="5">
        <v>1.2907596096867</v>
      </c>
      <c r="BS46" s="5">
        <v>0.65894060643160002</v>
      </c>
      <c r="BT46" s="5">
        <v>0.75692399064872995</v>
      </c>
      <c r="BU46" s="5">
        <v>0.88161479431231005</v>
      </c>
      <c r="BV46" s="5">
        <v>1.25546372028172</v>
      </c>
      <c r="BW46" s="5">
        <v>0.33639317464375801</v>
      </c>
      <c r="BX46" s="5">
        <v>5.9307737613749003</v>
      </c>
      <c r="BY46" s="5">
        <v>2.6175558847438101</v>
      </c>
      <c r="BZ46" s="5">
        <v>1.16329769534951</v>
      </c>
      <c r="CA46" s="5">
        <v>2.0254189279352</v>
      </c>
      <c r="CB46" s="5">
        <v>1.5672337150653299</v>
      </c>
      <c r="CC46" s="5">
        <v>3.2675749743828901</v>
      </c>
      <c r="CD46" s="5">
        <v>1.86376548482784</v>
      </c>
      <c r="CE46" s="5">
        <v>1.94291170417048</v>
      </c>
      <c r="CF46" s="5">
        <v>5.9307737613749003</v>
      </c>
      <c r="CG46" s="5">
        <v>4.65319078139804</v>
      </c>
      <c r="CH46" s="5">
        <v>2.65409560321616</v>
      </c>
      <c r="CI46" s="5">
        <v>4.3415805149593103</v>
      </c>
      <c r="CJ46" s="5">
        <v>1.7754938202897901</v>
      </c>
      <c r="CK46" s="5">
        <v>2.8445892345613402</v>
      </c>
      <c r="CL46" s="5">
        <v>0.76749025579877805</v>
      </c>
      <c r="CM46" s="5">
        <v>0.72107455512303398</v>
      </c>
      <c r="CN46" s="5">
        <v>2.0254189279352</v>
      </c>
      <c r="CO46" s="5">
        <v>0.67746594841746299</v>
      </c>
      <c r="CP46" s="5">
        <v>0.58976836300876601</v>
      </c>
      <c r="CQ46" s="5">
        <v>1.07789775693544</v>
      </c>
      <c r="CR46" s="5">
        <v>0.53894887846771899</v>
      </c>
      <c r="CS46" s="5">
        <v>0.63209808051626504</v>
      </c>
      <c r="CT46" s="5">
        <v>0.68692302063282895</v>
      </c>
      <c r="CU46" s="5">
        <v>0.241186379088561</v>
      </c>
      <c r="CV46" s="5">
        <v>1.1159097392425601</v>
      </c>
      <c r="CW46" s="5">
        <v>5.1989502110522503</v>
      </c>
      <c r="CX46" s="5">
        <v>1.9564257237846201</v>
      </c>
      <c r="CY46" s="5">
        <v>3.2225893041204499</v>
      </c>
      <c r="CZ46" s="5">
        <v>3.06996102319511</v>
      </c>
      <c r="DA46" s="5">
        <v>1.1960024451059701</v>
      </c>
      <c r="DB46" s="5">
        <v>0.419929876349798</v>
      </c>
      <c r="DC46" s="5">
        <v>2.26297451739002</v>
      </c>
      <c r="DD46" s="5">
        <v>2.9449034572781398</v>
      </c>
      <c r="DE46" s="5">
        <v>2.8643749173731301</v>
      </c>
      <c r="DF46" s="5">
        <v>2.35907345203506</v>
      </c>
      <c r="DG46" s="5">
        <v>0.99876719351478604</v>
      </c>
      <c r="DH46" s="5">
        <v>0.59800122255298505</v>
      </c>
      <c r="DI46" s="5">
        <v>4.4636389569702297</v>
      </c>
      <c r="DJ46" s="5">
        <v>1.0630580199897599</v>
      </c>
      <c r="DK46" s="5">
        <v>3.4300279655989301</v>
      </c>
      <c r="DL46" s="5">
        <v>13.2527544848008</v>
      </c>
      <c r="DM46" s="5">
        <v>1.3643561934668</v>
      </c>
      <c r="DN46" s="5">
        <v>1.35493189683493</v>
      </c>
      <c r="DO46" s="5">
        <v>4.2228597674639596</v>
      </c>
    </row>
    <row r="47" spans="1:119" ht="14" x14ac:dyDescent="0.15">
      <c r="A47" s="1" t="s">
        <v>164</v>
      </c>
      <c r="B47" s="5">
        <v>1.03654278050338</v>
      </c>
      <c r="C47" s="5">
        <v>1.61527483974209</v>
      </c>
      <c r="D47" s="5">
        <v>2.39791357264119</v>
      </c>
      <c r="E47" s="5">
        <v>1.8944507846644401</v>
      </c>
      <c r="F47" s="5">
        <v>0.81325498237263505</v>
      </c>
      <c r="G47" s="5">
        <v>2.8319183320315102</v>
      </c>
      <c r="H47" s="5">
        <v>4.6324636668721801</v>
      </c>
      <c r="I47" s="5">
        <v>0.54782220940286397</v>
      </c>
      <c r="J47" s="5">
        <v>1.21569359934835</v>
      </c>
      <c r="K47" s="5">
        <v>0.228739854533445</v>
      </c>
      <c r="L47" s="5">
        <v>1.0081984636611001</v>
      </c>
      <c r="M47" s="5">
        <v>0.46386588781995802</v>
      </c>
      <c r="N47" s="5">
        <v>0.88993980472928902</v>
      </c>
      <c r="O47" s="5">
        <v>0.43280217698453299</v>
      </c>
      <c r="P47" s="5">
        <v>0.87768774045445697</v>
      </c>
      <c r="Q47" s="5">
        <v>1.5281431137014601</v>
      </c>
      <c r="R47" s="5">
        <v>1.1421717926616399</v>
      </c>
      <c r="S47" s="5">
        <v>0.71290397043662401</v>
      </c>
      <c r="T47" s="5">
        <v>0.78555253215286402</v>
      </c>
      <c r="U47" s="5">
        <v>0.31030947651982299</v>
      </c>
      <c r="V47" s="5">
        <v>1.36772639872874</v>
      </c>
      <c r="W47" s="5">
        <v>1.0081984636611001</v>
      </c>
      <c r="X47" s="5">
        <v>0.80205866070806298</v>
      </c>
      <c r="Y47" s="5">
        <v>0.76938609481132203</v>
      </c>
      <c r="Z47" s="5">
        <v>0.76407155685073103</v>
      </c>
      <c r="AA47" s="5">
        <v>0.99431829748253797</v>
      </c>
      <c r="AB47" s="5">
        <v>0.96712861134895001</v>
      </c>
      <c r="AC47" s="5">
        <v>1.1989567863205901</v>
      </c>
      <c r="AD47" s="5">
        <v>1.61527483974209</v>
      </c>
      <c r="AE47" s="5">
        <v>1.6955809479138499</v>
      </c>
      <c r="AF47" s="5">
        <v>1.73120870793813</v>
      </c>
      <c r="AG47" s="5">
        <v>0.40662749118631702</v>
      </c>
      <c r="AH47" s="5">
        <v>0.63365947649718102</v>
      </c>
      <c r="AI47" s="5">
        <v>1.23266404957933</v>
      </c>
      <c r="AJ47" s="5">
        <v>1.63782323622281</v>
      </c>
      <c r="AK47" s="5">
        <v>0.58308562497412897</v>
      </c>
      <c r="AL47" s="5">
        <v>0.306037354258063</v>
      </c>
      <c r="AM47" s="5">
        <v>6.4783923781461403E-2</v>
      </c>
      <c r="AN47" s="5">
        <v>0.77473759830672395</v>
      </c>
      <c r="AO47" s="5">
        <v>0.79101648211243503</v>
      </c>
      <c r="AP47" s="5">
        <v>0.80205866070806298</v>
      </c>
      <c r="AQ47" s="5">
        <v>2.1020247569986399</v>
      </c>
      <c r="AR47" s="5">
        <v>1.1661712499482599</v>
      </c>
      <c r="AS47" s="5">
        <v>1.08056035832183</v>
      </c>
      <c r="AT47" s="5">
        <v>0.796518436849458</v>
      </c>
      <c r="AU47" s="5">
        <v>0.59947839316029705</v>
      </c>
      <c r="AV47" s="5">
        <v>0.56714111789607202</v>
      </c>
      <c r="AW47" s="5">
        <v>0.22403245639713701</v>
      </c>
      <c r="AX47" s="5">
        <v>0.69340957387504298</v>
      </c>
      <c r="AY47" s="5">
        <v>0.26275309462482999</v>
      </c>
      <c r="AZ47" s="5">
        <v>0.33028415414041101</v>
      </c>
      <c r="BA47" s="5">
        <v>0.529161373854102</v>
      </c>
      <c r="BB47" s="5">
        <v>2.5346379059887298</v>
      </c>
      <c r="BC47" s="5">
        <v>1.3772396881590001</v>
      </c>
      <c r="BD47" s="5">
        <v>0.83034319829424996</v>
      </c>
      <c r="BE47" s="5">
        <v>0.35645198521831201</v>
      </c>
      <c r="BF47" s="5">
        <v>0.246862509826409</v>
      </c>
      <c r="BG47" s="5">
        <v>0.409455809055702</v>
      </c>
      <c r="BH47" s="5">
        <v>0.44806491279427502</v>
      </c>
      <c r="BI47" s="5">
        <v>0.40102933035403099</v>
      </c>
      <c r="BJ47" s="5">
        <v>0.24515730591335899</v>
      </c>
      <c r="BK47" s="5">
        <v>0.43884387022722898</v>
      </c>
      <c r="BL47" s="5">
        <v>0.96044816605308503</v>
      </c>
      <c r="BM47" s="5">
        <v>0.39550824105621701</v>
      </c>
      <c r="BN47" s="5">
        <v>0.38203577842536501</v>
      </c>
      <c r="BO47" s="5">
        <v>1.0437525056990999</v>
      </c>
      <c r="BP47" s="5">
        <v>0.40381870993552199</v>
      </c>
      <c r="BQ47" s="5">
        <v>0.180713934751041</v>
      </c>
      <c r="BR47" s="5">
        <v>1.3395789964603999</v>
      </c>
      <c r="BS47" s="5">
        <v>0.63806692670487297</v>
      </c>
      <c r="BT47" s="5">
        <v>1.0012343281729901</v>
      </c>
      <c r="BU47" s="5">
        <v>1.1264471760727199</v>
      </c>
      <c r="BV47" s="5">
        <v>1.0510123784993199</v>
      </c>
      <c r="BW47" s="5">
        <v>0.353989791503939</v>
      </c>
      <c r="BX47" s="5">
        <v>7.5254594289002403</v>
      </c>
      <c r="BY47" s="5">
        <v>3.2530199294905402</v>
      </c>
      <c r="BZ47" s="5">
        <v>1.25856494154383</v>
      </c>
      <c r="CA47" s="5">
        <v>3.3677374295585101</v>
      </c>
      <c r="CB47" s="5">
        <v>4.8627743973934203</v>
      </c>
      <c r="CC47" s="5">
        <v>2.1313679291121002</v>
      </c>
      <c r="CD47" s="5">
        <v>2.4145923805273801</v>
      </c>
      <c r="CE47" s="5">
        <v>3.1205052978102801</v>
      </c>
      <c r="CF47" s="5">
        <v>1.9477110456329501</v>
      </c>
      <c r="CG47" s="5">
        <v>4.2040495139972798</v>
      </c>
      <c r="CH47" s="5">
        <v>1.9208963321061701</v>
      </c>
      <c r="CI47" s="5">
        <v>2.04454477947783</v>
      </c>
      <c r="CJ47" s="5">
        <v>2.5878960362915802</v>
      </c>
      <c r="CK47" s="5">
        <v>3.3677374295585101</v>
      </c>
      <c r="CL47" s="5">
        <v>0.74834719158844998</v>
      </c>
      <c r="CM47" s="5">
        <v>0.57905795835902196</v>
      </c>
      <c r="CN47" s="5">
        <v>0.98745003930563802</v>
      </c>
      <c r="CO47" s="5">
        <v>0.55546952246355397</v>
      </c>
      <c r="CP47" s="5">
        <v>0.48022408302654301</v>
      </c>
      <c r="CQ47" s="5">
        <v>3.8152554638543301</v>
      </c>
      <c r="CR47" s="5">
        <v>0.35645198521831201</v>
      </c>
      <c r="CS47" s="5">
        <v>0.30816601239483099</v>
      </c>
      <c r="CT47" s="5">
        <v>0.451181450723875</v>
      </c>
      <c r="CU47" s="5">
        <v>0.23845346649089499</v>
      </c>
      <c r="CV47" s="5">
        <v>0.78555253215286402</v>
      </c>
      <c r="CW47" s="5">
        <v>6.8294985842891096</v>
      </c>
      <c r="CX47" s="5">
        <v>2.7544793763180002</v>
      </c>
      <c r="CY47" s="5">
        <v>2.5522677068194901</v>
      </c>
      <c r="CZ47" s="5">
        <v>3.8954220912658899</v>
      </c>
      <c r="DA47" s="5">
        <v>0.90236290144775</v>
      </c>
      <c r="DB47" s="5">
        <v>0.49715914874126899</v>
      </c>
      <c r="DC47" s="5">
        <v>6.6889495357939399</v>
      </c>
      <c r="DD47" s="5">
        <v>5.7032317634929903</v>
      </c>
      <c r="DE47" s="5">
        <v>2.8123568432310599</v>
      </c>
      <c r="DF47" s="5">
        <v>2.1912888376114599</v>
      </c>
      <c r="DG47" s="5">
        <v>1.13428223579214</v>
      </c>
      <c r="DH47" s="5">
        <v>0.93418466044459003</v>
      </c>
      <c r="DI47" s="5">
        <v>2.1020247569986399</v>
      </c>
      <c r="DJ47" s="5">
        <v>0.49372501965281901</v>
      </c>
      <c r="DK47" s="5">
        <v>1.4966943831769</v>
      </c>
      <c r="DL47" s="5">
        <v>5.0692758119774499</v>
      </c>
      <c r="DM47" s="5">
        <v>0.722855739004165</v>
      </c>
      <c r="DN47" s="5">
        <v>1.0081984636611001</v>
      </c>
      <c r="DO47" s="5">
        <v>3.5597592189171601</v>
      </c>
    </row>
    <row r="48" spans="1:119" ht="14" x14ac:dyDescent="0.15">
      <c r="A48" s="1" t="s">
        <v>165</v>
      </c>
      <c r="B48" s="5">
        <v>0.372813349099616</v>
      </c>
      <c r="C48" s="5">
        <v>0.85058388288846098</v>
      </c>
      <c r="D48" s="5">
        <v>2.4734511787908402</v>
      </c>
      <c r="E48" s="5">
        <v>1.3627542538903299</v>
      </c>
      <c r="F48" s="5">
        <v>0.83887364321955005</v>
      </c>
      <c r="G48" s="5">
        <v>4.1025628163780299</v>
      </c>
      <c r="H48" s="5">
        <v>6.1753693354026096</v>
      </c>
      <c r="I48" s="5">
        <v>1.7981650184477</v>
      </c>
      <c r="J48" s="5">
        <v>2.1682414547239399</v>
      </c>
      <c r="K48" s="5">
        <v>0.58096591288605204</v>
      </c>
      <c r="L48" s="5">
        <v>1.0327745993520401</v>
      </c>
      <c r="M48" s="5">
        <v>0.33137241678839202</v>
      </c>
      <c r="N48" s="5">
        <v>1.1539057763837299</v>
      </c>
      <c r="O48" s="5">
        <v>0.53090492270650902</v>
      </c>
      <c r="P48" s="5">
        <v>0.82732462188061195</v>
      </c>
      <c r="Q48" s="5">
        <v>1.19459817570803</v>
      </c>
      <c r="R48" s="5">
        <v>1.0691953169435</v>
      </c>
      <c r="S48" s="5">
        <v>0.78814087152080603</v>
      </c>
      <c r="T48" s="5">
        <v>1.1459351669681299</v>
      </c>
      <c r="U48" s="5">
        <v>0.40235069329408801</v>
      </c>
      <c r="V48" s="5">
        <v>1.8232664666818601</v>
      </c>
      <c r="W48" s="5">
        <v>1.06180984541302</v>
      </c>
      <c r="X48" s="5">
        <v>2.19850897749106</v>
      </c>
      <c r="Y48" s="5">
        <v>1.07663215849091</v>
      </c>
      <c r="Z48" s="5">
        <v>1.1619318257721001</v>
      </c>
      <c r="AA48" s="5">
        <v>0.815934599331262</v>
      </c>
      <c r="AB48" s="5">
        <v>1.5762817430416101</v>
      </c>
      <c r="AC48" s="5">
        <v>1.08412072736197</v>
      </c>
      <c r="AD48" s="5">
        <v>0.88670457463451402</v>
      </c>
      <c r="AE48" s="5">
        <v>0.97031523090163196</v>
      </c>
      <c r="AF48" s="5">
        <v>0.690888797178144</v>
      </c>
      <c r="AG48" s="5">
        <v>0.549627244372765</v>
      </c>
      <c r="AH48" s="5">
        <v>0.405149263681651</v>
      </c>
      <c r="AI48" s="5">
        <v>0.99070361650894201</v>
      </c>
      <c r="AJ48" s="5">
        <v>1.4809525567583099</v>
      </c>
      <c r="AK48" s="5">
        <v>0.868456458360225</v>
      </c>
      <c r="AL48" s="5">
        <v>0.63574733911840198</v>
      </c>
      <c r="AM48" s="5">
        <v>0.17392357719763499</v>
      </c>
      <c r="AN48" s="5">
        <v>0.956956614383215</v>
      </c>
      <c r="AO48" s="5">
        <v>0.35270291971707202</v>
      </c>
      <c r="AP48" s="5">
        <v>0.32231102062519501</v>
      </c>
      <c r="AQ48" s="5">
        <v>0.549627244372765</v>
      </c>
      <c r="AR48" s="5">
        <v>0.49879725255247198</v>
      </c>
      <c r="AS48" s="5">
        <v>0.61836279469771005</v>
      </c>
      <c r="AT48" s="5">
        <v>0.71525293799349199</v>
      </c>
      <c r="AU48" s="5">
        <v>0.97031523090163196</v>
      </c>
      <c r="AV48" s="5">
        <v>0.388645151620858</v>
      </c>
      <c r="AW48" s="5">
        <v>0.24426607676524101</v>
      </c>
      <c r="AX48" s="5">
        <v>0.690888797178144</v>
      </c>
      <c r="AY48" s="5">
        <v>0.90533612262187901</v>
      </c>
      <c r="AZ48" s="5">
        <v>0.25819364983801102</v>
      </c>
      <c r="BA48" s="5">
        <v>0.56900980728671702</v>
      </c>
      <c r="BB48" s="5">
        <v>0.79362282480441404</v>
      </c>
      <c r="BC48" s="5">
        <v>0.73536143510748297</v>
      </c>
      <c r="BD48" s="5">
        <v>0.64462204125039002</v>
      </c>
      <c r="BE48" s="5">
        <v>0.57695288819186397</v>
      </c>
      <c r="BF48" s="5">
        <v>0.24257880772540799</v>
      </c>
      <c r="BG48" s="5">
        <v>0.62699481763319798</v>
      </c>
      <c r="BH48" s="5">
        <v>1.4707228702149699</v>
      </c>
      <c r="BI48" s="5">
        <v>0.43724852536421499</v>
      </c>
      <c r="BJ48" s="5">
        <v>0.47517321610140301</v>
      </c>
      <c r="BK48" s="5">
        <v>0.391348392427258</v>
      </c>
      <c r="BL48" s="5">
        <v>1.06180984541302</v>
      </c>
      <c r="BM48" s="5">
        <v>0.519979057387573</v>
      </c>
      <c r="BN48" s="5">
        <v>0.41943682160977502</v>
      </c>
      <c r="BO48" s="5">
        <v>0.90533612262187901</v>
      </c>
      <c r="BP48" s="5">
        <v>0.36768071755374199</v>
      </c>
      <c r="BQ48" s="5">
        <v>0.49879725255247198</v>
      </c>
      <c r="BR48" s="5">
        <v>1.72491518282273</v>
      </c>
      <c r="BS48" s="5">
        <v>0.97706430706096603</v>
      </c>
      <c r="BT48" s="5">
        <v>0.70053324537951001</v>
      </c>
      <c r="BU48" s="5">
        <v>0.89287209268890699</v>
      </c>
      <c r="BV48" s="5">
        <v>1.4707228702149699</v>
      </c>
      <c r="BW48" s="5">
        <v>0.74047627837915497</v>
      </c>
      <c r="BX48" s="5">
        <v>3.9628144660357698</v>
      </c>
      <c r="BY48" s="5">
        <v>2.4563658034870701</v>
      </c>
      <c r="BZ48" s="5">
        <v>1.54384233385065</v>
      </c>
      <c r="CA48" s="5">
        <v>1.78574418537781</v>
      </c>
      <c r="CB48" s="5">
        <v>1.5120705180473</v>
      </c>
      <c r="CC48" s="5">
        <v>2.5784881650015601</v>
      </c>
      <c r="CD48" s="5">
        <v>2.0943831909987098</v>
      </c>
      <c r="CE48" s="5">
        <v>1.6432197465598399</v>
      </c>
      <c r="CF48" s="5">
        <v>3.8812609236065301</v>
      </c>
      <c r="CG48" s="5">
        <v>2.5784881650015601</v>
      </c>
      <c r="CH48" s="5">
        <v>1.19459817570803</v>
      </c>
      <c r="CI48" s="5">
        <v>5.8018999754093699</v>
      </c>
      <c r="CJ48" s="5">
        <v>2.0230408108751998</v>
      </c>
      <c r="CK48" s="5">
        <v>2.0655491987040899</v>
      </c>
      <c r="CL48" s="5">
        <v>0.73536143510748297</v>
      </c>
      <c r="CM48" s="5">
        <v>0.92435915903767096</v>
      </c>
      <c r="CN48" s="5">
        <v>1.4605638452781</v>
      </c>
      <c r="CO48" s="5">
        <v>0.46217957951883498</v>
      </c>
      <c r="CP48" s="5">
        <v>0.815934599331262</v>
      </c>
      <c r="CQ48" s="5">
        <v>1.2112741447990301</v>
      </c>
      <c r="CR48" s="5">
        <v>0.478478307191607</v>
      </c>
      <c r="CS48" s="5">
        <v>0.43724852536421499</v>
      </c>
      <c r="CT48" s="5">
        <v>0.76129390011243503</v>
      </c>
      <c r="CU48" s="5">
        <v>0.22014491468480701</v>
      </c>
      <c r="CV48" s="5">
        <v>1.2539896352663999</v>
      </c>
      <c r="CW48" s="5">
        <v>2.2138008167341501</v>
      </c>
      <c r="CX48" s="5">
        <v>1.9541286141219301</v>
      </c>
      <c r="CY48" s="5">
        <v>3.0032517680887398</v>
      </c>
      <c r="CZ48" s="5">
        <v>1.28033862311813</v>
      </c>
      <c r="DA48" s="5">
        <v>1.1223521622472501</v>
      </c>
      <c r="DB48" s="5">
        <v>0.239239153595804</v>
      </c>
      <c r="DC48" s="5">
        <v>1.2029072631168301</v>
      </c>
      <c r="DD48" s="5">
        <v>5.0508472917803999</v>
      </c>
      <c r="DE48" s="5">
        <v>1.6205970547266</v>
      </c>
      <c r="DF48" s="5">
        <v>2.7444659186365401</v>
      </c>
      <c r="DG48" s="5">
        <v>0.97031523090163196</v>
      </c>
      <c r="DH48" s="5">
        <v>0.90533612262187901</v>
      </c>
      <c r="DI48" s="5">
        <v>2.9211276905562</v>
      </c>
      <c r="DJ48" s="5">
        <v>1.2367255893954201</v>
      </c>
      <c r="DK48" s="5">
        <v>2.0655491987040899</v>
      </c>
      <c r="DL48" s="5">
        <v>8.6729658188957508</v>
      </c>
      <c r="DM48" s="5">
        <v>1.28033862311813</v>
      </c>
      <c r="DN48" s="5">
        <v>2.0090666472430101</v>
      </c>
      <c r="DO48" s="5">
        <v>2.4393984454911801</v>
      </c>
    </row>
    <row r="49" spans="1:119" ht="14" x14ac:dyDescent="0.15">
      <c r="A49" s="1" t="s">
        <v>166</v>
      </c>
      <c r="B49" s="5">
        <v>0.49051626526029202</v>
      </c>
      <c r="C49" s="5">
        <v>1.2246528773151</v>
      </c>
      <c r="D49" s="5">
        <v>1.08100476422201</v>
      </c>
      <c r="E49" s="5">
        <v>0.80796957978402895</v>
      </c>
      <c r="F49" s="5">
        <v>1.02269282333903</v>
      </c>
      <c r="G49" s="5">
        <v>12.315240367453701</v>
      </c>
      <c r="H49" s="5">
        <v>5.7852242436307604</v>
      </c>
      <c r="I49" s="5">
        <v>0.127836602917379</v>
      </c>
      <c r="J49" s="5">
        <v>0.62087419720289005</v>
      </c>
      <c r="K49" s="5">
        <v>6.8982435763619898E-2</v>
      </c>
      <c r="L49" s="5">
        <v>2.0883635470057502</v>
      </c>
      <c r="M49" s="5">
        <v>0.10824504426864</v>
      </c>
      <c r="N49" s="5">
        <v>0.28172761350189401</v>
      </c>
      <c r="O49" s="5">
        <v>0.166359122033895</v>
      </c>
      <c r="P49" s="5">
        <v>1.17476556383682</v>
      </c>
      <c r="Q49" s="5">
        <v>1.25908255602179</v>
      </c>
      <c r="R49" s="5">
        <v>5.7055773518965101</v>
      </c>
      <c r="S49" s="5">
        <v>0.179539461899066</v>
      </c>
      <c r="T49" s="5">
        <v>2.5533173870331001</v>
      </c>
      <c r="U49" s="5">
        <v>0.35659858449353199</v>
      </c>
      <c r="V49" s="5">
        <v>4.6990622553472798</v>
      </c>
      <c r="W49" s="5">
        <v>1.09609502838109</v>
      </c>
      <c r="X49" s="5">
        <v>1.2944801847474601</v>
      </c>
      <c r="Y49" s="5">
        <v>0.448249190043922</v>
      </c>
      <c r="Z49" s="5">
        <v>0.89649838008784499</v>
      </c>
      <c r="AA49" s="5">
        <v>2.03125713599061</v>
      </c>
      <c r="AB49" s="5">
        <v>0.195111792444884</v>
      </c>
      <c r="AC49" s="5">
        <v>1.8434047602861601</v>
      </c>
      <c r="AD49" s="5">
        <v>0.116821108236388</v>
      </c>
      <c r="AE49" s="5">
        <v>1.71995745810298</v>
      </c>
      <c r="AF49" s="5">
        <v>3.0364232035199201</v>
      </c>
      <c r="AG49" s="5">
        <v>0.70827075628799396</v>
      </c>
      <c r="AH49" s="5">
        <v>0.23042559503576901</v>
      </c>
      <c r="AI49" s="5">
        <v>0.66543648813558298</v>
      </c>
      <c r="AJ49" s="5">
        <v>2.9946198679938401</v>
      </c>
      <c r="AK49" s="5">
        <v>0.98103253052058403</v>
      </c>
      <c r="AL49" s="5">
        <v>0.34684737744785199</v>
      </c>
      <c r="AM49" s="5">
        <v>0</v>
      </c>
      <c r="AN49" s="5">
        <v>0.76438579927634798</v>
      </c>
      <c r="AO49" s="5">
        <v>0.87198358473953996</v>
      </c>
      <c r="AP49" s="5">
        <v>0.32362004618686502</v>
      </c>
      <c r="AQ49" s="5">
        <v>2.0596124289288298</v>
      </c>
      <c r="AR49" s="5">
        <v>0.18977645021999601</v>
      </c>
      <c r="AS49" s="5">
        <v>1.0735377188805599</v>
      </c>
      <c r="AT49" s="5">
        <v>0.49051626526029202</v>
      </c>
      <c r="AU49" s="5">
        <v>0.48376318288564002</v>
      </c>
      <c r="AV49" s="5">
        <v>0.45450651555323701</v>
      </c>
      <c r="AW49" s="5">
        <v>9.1655983820945405E-2</v>
      </c>
      <c r="AX49" s="5">
        <v>0.44515290671834901</v>
      </c>
      <c r="AY49" s="5">
        <v>0.24356401095989999</v>
      </c>
      <c r="AZ49" s="5">
        <v>0.28368718401996601</v>
      </c>
      <c r="BA49" s="5">
        <v>0.304048395494249</v>
      </c>
      <c r="BB49" s="5">
        <v>1.09609502838109</v>
      </c>
      <c r="BC49" s="5">
        <v>2.51816511204358</v>
      </c>
      <c r="BD49" s="5">
        <v>1.0156285679953101</v>
      </c>
      <c r="BE49" s="5">
        <v>0.45136700972315602</v>
      </c>
      <c r="BF49" s="5">
        <v>0.228833929186636</v>
      </c>
      <c r="BG49" s="5">
        <v>0.28964805479211297</v>
      </c>
      <c r="BH49" s="5">
        <v>1.00164610937473</v>
      </c>
      <c r="BI49" s="5">
        <v>0.103835587061681</v>
      </c>
      <c r="BJ49" s="5">
        <v>1.0587580078672101</v>
      </c>
      <c r="BK49" s="5">
        <v>2.3988997710812798</v>
      </c>
      <c r="BL49" s="5">
        <v>2.4663420234107298</v>
      </c>
      <c r="BM49" s="5">
        <v>1.42639433797413</v>
      </c>
      <c r="BN49" s="5">
        <v>0.28566038442886599</v>
      </c>
      <c r="BO49" s="5">
        <v>1.5287715985527</v>
      </c>
      <c r="BP49" s="5">
        <v>0.31043709860144503</v>
      </c>
      <c r="BQ49" s="5">
        <v>0.21649008853728099</v>
      </c>
      <c r="BR49" s="5">
        <v>3.1435024365422501</v>
      </c>
      <c r="BS49" s="5">
        <v>1.1911646799832201</v>
      </c>
      <c r="BT49" s="5">
        <v>1.1994498855406399</v>
      </c>
      <c r="BU49" s="5">
        <v>1.02980621446441</v>
      </c>
      <c r="BV49" s="5">
        <v>2.1620095284440199</v>
      </c>
      <c r="BW49" s="5">
        <v>0.93456886589110699</v>
      </c>
      <c r="BX49" s="5">
        <v>17.057956035022102</v>
      </c>
      <c r="BY49" s="5">
        <v>4.9669935776231204</v>
      </c>
      <c r="BZ49" s="5">
        <v>2.4663420234107298</v>
      </c>
      <c r="CA49" s="5">
        <v>3.58599352035138</v>
      </c>
      <c r="CB49" s="5">
        <v>1.2246528773151</v>
      </c>
      <c r="CC49" s="5">
        <v>6.1150863942107803</v>
      </c>
      <c r="CD49" s="5">
        <v>2.6251009094500799</v>
      </c>
      <c r="CE49" s="5">
        <v>1.98945446860749</v>
      </c>
      <c r="CF49" s="5">
        <v>3.58599352035138</v>
      </c>
      <c r="CG49" s="5">
        <v>7.9578178744299803</v>
      </c>
      <c r="CH49" s="5">
        <v>4.6990622553472798</v>
      </c>
      <c r="CI49" s="5">
        <v>5.0015417500836801</v>
      </c>
      <c r="CJ49" s="5">
        <v>2.9533920513411198</v>
      </c>
      <c r="CK49" s="5">
        <v>4.5389949443194597</v>
      </c>
      <c r="CL49" s="5">
        <v>1.1911646799832201</v>
      </c>
      <c r="CM49" s="5">
        <v>0.38219289963817399</v>
      </c>
      <c r="CN49" s="5">
        <v>1.57175121827112</v>
      </c>
      <c r="CO49" s="5">
        <v>0.35659858449353199</v>
      </c>
      <c r="CP49" s="5">
        <v>0.92170238014307804</v>
      </c>
      <c r="CQ49" s="5">
        <v>0.54050238211100499</v>
      </c>
      <c r="CR49" s="5">
        <v>0.63392008388287002</v>
      </c>
      <c r="CS49" s="5">
        <v>0.73834801283527896</v>
      </c>
      <c r="CT49" s="5">
        <v>0.154146376463171</v>
      </c>
      <c r="CU49" s="5">
        <v>0.122629066315073</v>
      </c>
      <c r="CV49" s="5">
        <v>1.08100476422201</v>
      </c>
      <c r="CW49" s="5">
        <v>6.7382449818083199</v>
      </c>
      <c r="CX49" s="5">
        <v>2.0596124289288298</v>
      </c>
      <c r="CY49" s="5">
        <v>0.36662393528378201</v>
      </c>
      <c r="CZ49" s="5">
        <v>3.5366240878717998</v>
      </c>
      <c r="DA49" s="5">
        <v>0.84228062272603998</v>
      </c>
      <c r="DB49" s="5">
        <v>0.38752811369656598</v>
      </c>
      <c r="DC49" s="5">
        <v>1.50772454819326</v>
      </c>
      <c r="DD49" s="5">
        <v>1.73192070829825</v>
      </c>
      <c r="DE49" s="5">
        <v>5.1066347740662099</v>
      </c>
      <c r="DF49" s="5">
        <v>4.3240190568880399</v>
      </c>
      <c r="DG49" s="5">
        <v>0.73834801283527896</v>
      </c>
      <c r="DH49" s="5">
        <v>0.37693113704831499</v>
      </c>
      <c r="DI49" s="5">
        <v>3.6613428669861801</v>
      </c>
      <c r="DJ49" s="5">
        <v>0.83646256548126297</v>
      </c>
      <c r="DK49" s="5">
        <v>5.5112244416876504</v>
      </c>
      <c r="DL49" s="5">
        <v>32.726170346849003</v>
      </c>
      <c r="DM49" s="5">
        <v>1.81802606221295</v>
      </c>
      <c r="DN49" s="5">
        <v>1.33087297627117</v>
      </c>
      <c r="DO49" s="5">
        <v>9.3981245106945597</v>
      </c>
    </row>
    <row r="50" spans="1:119" ht="14" x14ac:dyDescent="0.15">
      <c r="A50" s="1" t="s">
        <v>167</v>
      </c>
      <c r="B50" s="5">
        <v>0.75010761403906701</v>
      </c>
      <c r="C50" s="5">
        <v>0.57242932681927905</v>
      </c>
      <c r="D50" s="5">
        <v>13.7863581170788</v>
      </c>
      <c r="E50" s="5">
        <v>1.8215536554240199</v>
      </c>
      <c r="F50" s="5">
        <v>0.28820544382795299</v>
      </c>
      <c r="G50" s="5">
        <v>6.4315634781879103</v>
      </c>
      <c r="H50" s="5">
        <v>5.1521317681818797</v>
      </c>
      <c r="I50" s="5">
        <v>1.3520696683212301</v>
      </c>
      <c r="J50" s="5">
        <v>1.6878298712086599</v>
      </c>
      <c r="K50" s="5">
        <v>0.87367553153701805</v>
      </c>
      <c r="L50" s="5">
        <v>0.34511988153922002</v>
      </c>
      <c r="M50" s="5">
        <v>0.11868170733215801</v>
      </c>
      <c r="N50" s="5">
        <v>1.8857906063555301</v>
      </c>
      <c r="O50" s="5">
        <v>0.32650330296721097</v>
      </c>
      <c r="P50" s="5">
        <v>1.5423920189471101</v>
      </c>
      <c r="Q50" s="5">
        <v>3.1715091216069902</v>
      </c>
      <c r="R50" s="5">
        <v>3.4227821963696199</v>
      </c>
      <c r="S50" s="5">
        <v>0.69023976307843904</v>
      </c>
      <c r="T50" s="5">
        <v>0.58042014243823303</v>
      </c>
      <c r="U50" s="5">
        <v>1.48985248454476</v>
      </c>
      <c r="V50" s="5">
        <v>2.8189726709933902</v>
      </c>
      <c r="W50" s="5">
        <v>0.77119600947355704</v>
      </c>
      <c r="X50" s="5">
        <v>5.8773649805149004</v>
      </c>
      <c r="Y50" s="5">
        <v>1.07562074972795</v>
      </c>
      <c r="Z50" s="5">
        <v>0.51233859883767696</v>
      </c>
      <c r="AA50" s="5">
        <v>0.85569554909240497</v>
      </c>
      <c r="AB50" s="5">
        <v>2.9797049690895201</v>
      </c>
      <c r="AC50" s="5">
        <v>0.50879961762842396</v>
      </c>
      <c r="AD50" s="5">
        <v>1.3614740565794099</v>
      </c>
      <c r="AE50" s="5">
        <v>1.2355637858131701</v>
      </c>
      <c r="AF50" s="5">
        <v>3.0004304561562698</v>
      </c>
      <c r="AG50" s="5">
        <v>0.63076280369996895</v>
      </c>
      <c r="AH50" s="5">
        <v>0.91711178152766004</v>
      </c>
      <c r="AI50" s="5">
        <v>0.30253406269719302</v>
      </c>
      <c r="AJ50" s="5">
        <v>4.6433611395058598</v>
      </c>
      <c r="AK50" s="5">
        <v>0.26890518743198799</v>
      </c>
      <c r="AL50" s="5">
        <v>0.393700238484751</v>
      </c>
      <c r="AM50" s="5">
        <v>3.9422675231247997E-2</v>
      </c>
      <c r="AN50" s="5">
        <v>3.28335214924269</v>
      </c>
      <c r="AO50" s="5">
        <v>1.3150972521387301</v>
      </c>
      <c r="AP50" s="5">
        <v>0.87367553153701805</v>
      </c>
      <c r="AQ50" s="5">
        <v>0.58445728379289097</v>
      </c>
      <c r="AR50" s="5">
        <v>0.16784128011473201</v>
      </c>
      <c r="AS50" s="5">
        <v>0.56847526863230202</v>
      </c>
      <c r="AT50" s="5">
        <v>0.82654741736764703</v>
      </c>
      <c r="AU50" s="5">
        <v>2.55827169724208</v>
      </c>
      <c r="AV50" s="5">
        <v>0.79839217801441598</v>
      </c>
      <c r="AW50" s="5">
        <v>0.25974528957690202</v>
      </c>
      <c r="AX50" s="5">
        <v>1.5857545608035</v>
      </c>
      <c r="AY50" s="5">
        <v>5.6771603530300201</v>
      </c>
      <c r="AZ50" s="5">
        <v>0.17496878777535199</v>
      </c>
      <c r="BA50" s="5">
        <v>0.245734017405182</v>
      </c>
      <c r="BB50" s="5">
        <v>2.52305121479987</v>
      </c>
      <c r="BC50" s="5">
        <v>1.2703002119100399</v>
      </c>
      <c r="BD50" s="5">
        <v>0.56847526863230202</v>
      </c>
      <c r="BE50" s="5">
        <v>0.51949057915380303</v>
      </c>
      <c r="BF50" s="5">
        <v>0.34993757555070398</v>
      </c>
      <c r="BG50" s="5">
        <v>0.388280050960496</v>
      </c>
      <c r="BH50" s="5">
        <v>0.55677621677465605</v>
      </c>
      <c r="BI50" s="5">
        <v>2.7041393366424602</v>
      </c>
      <c r="BJ50" s="5">
        <v>0.73978066085480998</v>
      </c>
      <c r="BK50" s="5">
        <v>0.53409544724559399</v>
      </c>
      <c r="BL50" s="5">
        <v>0.34511988153922002</v>
      </c>
      <c r="BM50" s="5">
        <v>0.176185791937087</v>
      </c>
      <c r="BN50" s="5">
        <v>0.70964504412875196</v>
      </c>
      <c r="BO50" s="5">
        <v>0.84978482818253998</v>
      </c>
      <c r="BP50" s="5">
        <v>0.352371583874174</v>
      </c>
      <c r="BQ50" s="5">
        <v>0.45538841385600498</v>
      </c>
      <c r="BR50" s="5">
        <v>1.77174317492511</v>
      </c>
      <c r="BS50" s="5">
        <v>3.21578173909396</v>
      </c>
      <c r="BT50" s="5">
        <v>0.45224281630937302</v>
      </c>
      <c r="BU50" s="5">
        <v>1.7113910981848099</v>
      </c>
      <c r="BV50" s="5">
        <v>2.0924156875244102</v>
      </c>
      <c r="BW50" s="5">
        <v>6.2724352867358404E-2</v>
      </c>
      <c r="BX50" s="5">
        <v>4.0703969410273899</v>
      </c>
      <c r="BY50" s="5">
        <v>1.44911239000694</v>
      </c>
      <c r="BZ50" s="5">
        <v>10.1624016952803</v>
      </c>
      <c r="CA50" s="5">
        <v>0.95605763110658903</v>
      </c>
      <c r="CB50" s="5">
        <v>5.0812008476401704</v>
      </c>
      <c r="CC50" s="5">
        <v>3.4227821963696199</v>
      </c>
      <c r="CD50" s="5">
        <v>6.2992038157560097</v>
      </c>
      <c r="CE50" s="5">
        <v>6.5667042984853801</v>
      </c>
      <c r="CF50" s="5">
        <v>8.3696627500976302</v>
      </c>
      <c r="CG50" s="5">
        <v>2.5406004238200799</v>
      </c>
      <c r="CH50" s="5">
        <v>0.80394543477348901</v>
      </c>
      <c r="CI50" s="5">
        <v>0.86164738231742699</v>
      </c>
      <c r="CJ50" s="5">
        <v>1.1212978032416501</v>
      </c>
      <c r="CK50" s="5">
        <v>1.40948633549669</v>
      </c>
      <c r="CL50" s="5">
        <v>0.45538841385600498</v>
      </c>
      <c r="CM50" s="5">
        <v>0.28032445081041202</v>
      </c>
      <c r="CN50" s="5">
        <v>0.45224281630937302</v>
      </c>
      <c r="CO50" s="5">
        <v>0.63076280369996895</v>
      </c>
      <c r="CP50" s="5">
        <v>0.99665734581948995</v>
      </c>
      <c r="CQ50" s="5">
        <v>2.1216247220267399</v>
      </c>
      <c r="CR50" s="5">
        <v>0.23087269960792101</v>
      </c>
      <c r="CS50" s="5">
        <v>0.234095562392167</v>
      </c>
      <c r="CT50" s="5">
        <v>0.28820544382795299</v>
      </c>
      <c r="CU50" s="5">
        <v>4.05309974890177E-2</v>
      </c>
      <c r="CV50" s="5">
        <v>2.9183835275468999</v>
      </c>
      <c r="CW50" s="5">
        <v>1.4192900882574999</v>
      </c>
      <c r="CX50" s="5">
        <v>1.1135524335493101</v>
      </c>
      <c r="CY50" s="5">
        <v>0.48135376890842901</v>
      </c>
      <c r="CZ50" s="5">
        <v>0.86164738231742699</v>
      </c>
      <c r="DA50" s="5">
        <v>0.58852250568632503</v>
      </c>
      <c r="DB50" s="5">
        <v>2.2897173072771202</v>
      </c>
      <c r="DC50" s="5">
        <v>1.1770450113726501</v>
      </c>
      <c r="DD50" s="5">
        <v>25.196815263024099</v>
      </c>
      <c r="DE50" s="5">
        <v>1.9933146916389799</v>
      </c>
      <c r="DF50" s="5">
        <v>8.0287171670218793</v>
      </c>
      <c r="DG50" s="5">
        <v>0.32650330296721097</v>
      </c>
      <c r="DH50" s="5">
        <v>0.96940369828612505</v>
      </c>
      <c r="DI50" s="5">
        <v>0.64849595982428399</v>
      </c>
      <c r="DJ50" s="5">
        <v>0.75532502509644295</v>
      </c>
      <c r="DK50" s="5">
        <v>1.44911239000694</v>
      </c>
      <c r="DL50" s="5">
        <v>0.88587158746255401</v>
      </c>
      <c r="DM50" s="5">
        <v>0.29426125284316301</v>
      </c>
      <c r="DN50" s="5">
        <v>1.44911239000694</v>
      </c>
      <c r="DO50" s="5">
        <v>2.74188771506175</v>
      </c>
    </row>
    <row r="51" spans="1:119" ht="14" x14ac:dyDescent="0.15">
      <c r="A51" s="1" t="s">
        <v>168</v>
      </c>
      <c r="B51" s="5">
        <v>0.57864992687258299</v>
      </c>
      <c r="C51" s="5">
        <v>0.97316929838795796</v>
      </c>
      <c r="D51" s="5">
        <v>1.0286575049165301</v>
      </c>
      <c r="E51" s="5">
        <v>0.84719308089413103</v>
      </c>
      <c r="F51" s="5">
        <v>1.8670527799450201</v>
      </c>
      <c r="G51" s="5">
        <v>8.00423049079874</v>
      </c>
      <c r="H51" s="5">
        <v>6.1935334539023703</v>
      </c>
      <c r="I51" s="5">
        <v>0.30161136813894301</v>
      </c>
      <c r="J51" s="5">
        <v>1.1256534283847499</v>
      </c>
      <c r="K51" s="5">
        <v>0.14770214796912201</v>
      </c>
      <c r="L51" s="5">
        <v>2.0431040970151901</v>
      </c>
      <c r="M51" s="5">
        <v>0.123344279442635</v>
      </c>
      <c r="N51" s="5">
        <v>0.30582170593692098</v>
      </c>
      <c r="O51" s="5">
        <v>0.137810976976042</v>
      </c>
      <c r="P51" s="5">
        <v>0.84134109082214303</v>
      </c>
      <c r="Q51" s="5">
        <v>1.2752346294450501</v>
      </c>
      <c r="R51" s="5">
        <v>2.7909624452625899</v>
      </c>
      <c r="S51" s="5">
        <v>0.24840441350501599</v>
      </c>
      <c r="T51" s="5">
        <v>1.7180389111702501</v>
      </c>
      <c r="U51" s="5">
        <v>0.25538801212689899</v>
      </c>
      <c r="V51" s="5">
        <v>2.10054357143897</v>
      </c>
      <c r="W51" s="5">
        <v>0.87706928037080301</v>
      </c>
      <c r="X51" s="5">
        <v>1.3762692202653599</v>
      </c>
      <c r="Y51" s="5">
        <v>0.55507811249905603</v>
      </c>
      <c r="Z51" s="5">
        <v>0.85308577477599501</v>
      </c>
      <c r="AA51" s="5">
        <v>2.0860340571345501</v>
      </c>
      <c r="AB51" s="5">
        <v>0.38709584086889798</v>
      </c>
      <c r="AC51" s="5">
        <v>2.56820917548843</v>
      </c>
      <c r="AD51" s="5">
        <v>0.332347109558845</v>
      </c>
      <c r="AE51" s="5">
        <v>1.4149614145559799</v>
      </c>
      <c r="AF51" s="5">
        <v>1.8034541081690201</v>
      </c>
      <c r="AG51" s="5">
        <v>0.76884394916358501</v>
      </c>
      <c r="AH51" s="5">
        <v>0.293363789416131</v>
      </c>
      <c r="AI51" s="5">
        <v>0.81833457444940605</v>
      </c>
      <c r="AJ51" s="5">
        <v>2.0149760791607498</v>
      </c>
      <c r="AK51" s="5">
        <v>0.551243907904168</v>
      </c>
      <c r="AL51" s="5">
        <v>0.42950972779256302</v>
      </c>
      <c r="AM51" s="5">
        <v>2.4531218589769501E-2</v>
      </c>
      <c r="AN51" s="5">
        <v>0.66931753303117403</v>
      </c>
      <c r="AO51" s="5">
        <v>0.70259378106425696</v>
      </c>
      <c r="AP51" s="5">
        <v>0.27946949304796598</v>
      </c>
      <c r="AQ51" s="5">
        <v>1.7420218406292101</v>
      </c>
      <c r="AR51" s="5">
        <v>0.25187200989509401</v>
      </c>
      <c r="AS51" s="5">
        <v>0.85308577477599501</v>
      </c>
      <c r="AT51" s="5">
        <v>0.35867838495653598</v>
      </c>
      <c r="AU51" s="5">
        <v>0.42067054541107102</v>
      </c>
      <c r="AV51" s="5">
        <v>0.60322273627788603</v>
      </c>
      <c r="AW51" s="5">
        <v>0.126811959133903</v>
      </c>
      <c r="AX51" s="5">
        <v>0.50724783653561101</v>
      </c>
      <c r="AY51" s="5">
        <v>0.24840441350501599</v>
      </c>
      <c r="AZ51" s="5">
        <v>0.62883904873058905</v>
      </c>
      <c r="BA51" s="5">
        <v>0.61589772824199396</v>
      </c>
      <c r="BB51" s="5">
        <v>1.0723402285077399</v>
      </c>
      <c r="BC51" s="5">
        <v>2.14468045701549</v>
      </c>
      <c r="BD51" s="5">
        <v>1.04301702856728</v>
      </c>
      <c r="BE51" s="5">
        <v>0.86499440840814201</v>
      </c>
      <c r="BF51" s="5">
        <v>0.108876365039326</v>
      </c>
      <c r="BG51" s="5">
        <v>0.142670870583608</v>
      </c>
      <c r="BH51" s="5">
        <v>0.52513589285974305</v>
      </c>
      <c r="BI51" s="5">
        <v>0.112715881760564</v>
      </c>
      <c r="BJ51" s="5">
        <v>0.412013270772566</v>
      </c>
      <c r="BK51" s="5">
        <v>0.91431469467212501</v>
      </c>
      <c r="BL51" s="5">
        <v>1.4149614145559799</v>
      </c>
      <c r="BM51" s="5">
        <v>0.77419168173779696</v>
      </c>
      <c r="BN51" s="5">
        <v>0.26994973616124002</v>
      </c>
      <c r="BO51" s="5">
        <v>0.99361765402006497</v>
      </c>
      <c r="BP51" s="5">
        <v>0.162753752473139</v>
      </c>
      <c r="BQ51" s="5">
        <v>0.28337074178809901</v>
      </c>
      <c r="BR51" s="5">
        <v>2.3962238898982502</v>
      </c>
      <c r="BS51" s="5">
        <v>0.49680882701003298</v>
      </c>
      <c r="BT51" s="5">
        <v>0.79595717247674103</v>
      </c>
      <c r="BU51" s="5">
        <v>0.74781987094195901</v>
      </c>
      <c r="BV51" s="5">
        <v>2.0860340571345501</v>
      </c>
      <c r="BW51" s="5">
        <v>0.80149349243290802</v>
      </c>
      <c r="BX51" s="5">
        <v>8.4021742857558905</v>
      </c>
      <c r="BY51" s="5">
        <v>3.9744706160802599</v>
      </c>
      <c r="BZ51" s="5">
        <v>1.7420218406292101</v>
      </c>
      <c r="CA51" s="5">
        <v>2.0573150098330601</v>
      </c>
      <c r="CB51" s="5">
        <v>0.93352638997250903</v>
      </c>
      <c r="CC51" s="5">
        <v>3.6319962469867701</v>
      </c>
      <c r="CD51" s="5">
        <v>2.0860340571345501</v>
      </c>
      <c r="CE51" s="5">
        <v>1.5165180946339101</v>
      </c>
      <c r="CF51" s="5">
        <v>1.9328942540376099</v>
      </c>
      <c r="CG51" s="5">
        <v>6.6842361871862304</v>
      </c>
      <c r="CH51" s="5">
        <v>3.9470169421643302</v>
      </c>
      <c r="CI51" s="5">
        <v>5.6598456582239196</v>
      </c>
      <c r="CJ51" s="5">
        <v>3.55725084505838</v>
      </c>
      <c r="CK51" s="5">
        <v>6.7307287265771398</v>
      </c>
      <c r="CL51" s="5">
        <v>1.2232868237476899</v>
      </c>
      <c r="CM51" s="5">
        <v>0.59491799061122397</v>
      </c>
      <c r="CN51" s="5">
        <v>2.5860724829646702</v>
      </c>
      <c r="CO51" s="5">
        <v>0.60741848221541805</v>
      </c>
      <c r="CP51" s="5">
        <v>0.84719308089413103</v>
      </c>
      <c r="CQ51" s="5">
        <v>0.53989947232248003</v>
      </c>
      <c r="CR51" s="5">
        <v>1.2489906802642301</v>
      </c>
      <c r="CS51" s="5">
        <v>1.0286575049165301</v>
      </c>
      <c r="CT51" s="5">
        <v>0.30582170593692098</v>
      </c>
      <c r="CU51" s="5">
        <v>0.18825534237192601</v>
      </c>
      <c r="CV51" s="5">
        <v>1.44469276166946</v>
      </c>
      <c r="CW51" s="5">
        <v>15.356342225264999</v>
      </c>
      <c r="CX51" s="5">
        <v>3.0330361892678299</v>
      </c>
      <c r="CY51" s="5">
        <v>7.314517557377</v>
      </c>
      <c r="CZ51" s="5">
        <v>4.6613980432340902</v>
      </c>
      <c r="DA51" s="5">
        <v>1.32020568153232</v>
      </c>
      <c r="DB51" s="5">
        <v>0.438534640185402</v>
      </c>
      <c r="DC51" s="5">
        <v>1.64805308309026</v>
      </c>
      <c r="DD51" s="5">
        <v>1.5270663121530601</v>
      </c>
      <c r="DE51" s="5">
        <v>3.6826970251940399</v>
      </c>
      <c r="DF51" s="5">
        <v>4.3191957785798403</v>
      </c>
      <c r="DG51" s="5">
        <v>1.3762692202653599</v>
      </c>
      <c r="DH51" s="5">
        <v>0.384421974581792</v>
      </c>
      <c r="DI51" s="5">
        <v>3.41234309910398</v>
      </c>
      <c r="DJ51" s="5">
        <v>1.10248781580834</v>
      </c>
      <c r="DK51" s="5">
        <v>5.10093851778021</v>
      </c>
      <c r="DL51" s="5">
        <v>19.845812343059201</v>
      </c>
      <c r="DM51" s="5">
        <v>1.95987645231311</v>
      </c>
      <c r="DN51" s="5">
        <v>1.9463385967759199</v>
      </c>
      <c r="DO51" s="5">
        <v>6.1935334539023703</v>
      </c>
    </row>
    <row r="52" spans="1:119" ht="14" x14ac:dyDescent="0.15">
      <c r="A52" s="1" t="s">
        <v>169</v>
      </c>
      <c r="B52" s="5">
        <v>0.53328036003891</v>
      </c>
      <c r="C52" s="5">
        <v>0.67500313215409502</v>
      </c>
      <c r="D52" s="5">
        <v>1.8569900713065299</v>
      </c>
      <c r="E52" s="5">
        <v>1.6505720338798</v>
      </c>
      <c r="F52" s="5">
        <v>0.45469344206375301</v>
      </c>
      <c r="G52" s="5">
        <v>6.1601526500714296</v>
      </c>
      <c r="H52" s="5">
        <v>3.16666905692523</v>
      </c>
      <c r="I52" s="5">
        <v>0.65201004748569902</v>
      </c>
      <c r="J52" s="5">
        <v>1.3040200949714</v>
      </c>
      <c r="K52" s="5">
        <v>0.277963258134794</v>
      </c>
      <c r="L52" s="5">
        <v>0.71845320692744397</v>
      </c>
      <c r="M52" s="5">
        <v>0.23052036298945</v>
      </c>
      <c r="N52" s="5">
        <v>1.15106244505448</v>
      </c>
      <c r="O52" s="5">
        <v>0.31709039922474203</v>
      </c>
      <c r="P52" s="5">
        <v>0.89067197267380904</v>
      </c>
      <c r="Q52" s="5">
        <v>3.3939518598472902</v>
      </c>
      <c r="R52" s="5">
        <v>1.15106244505448</v>
      </c>
      <c r="S52" s="5">
        <v>0.75417231771423399</v>
      </c>
      <c r="T52" s="5">
        <v>1.19994318755936</v>
      </c>
      <c r="U52" s="5">
        <v>0.302072363116411</v>
      </c>
      <c r="V52" s="5">
        <v>2.6444470742658801</v>
      </c>
      <c r="W52" s="5">
        <v>1.0591934470372</v>
      </c>
      <c r="X52" s="5">
        <v>1.62784812093438</v>
      </c>
      <c r="Y52" s="5">
        <v>0.71349048812231497</v>
      </c>
      <c r="Z52" s="5">
        <v>0.94800469006091603</v>
      </c>
      <c r="AA52" s="5">
        <v>0.91571217012097705</v>
      </c>
      <c r="AB52" s="5">
        <v>1.3040200949714</v>
      </c>
      <c r="AC52" s="5">
        <v>2.27043085645363</v>
      </c>
      <c r="AD52" s="5">
        <v>1.4269809762446299</v>
      </c>
      <c r="AE52" s="5">
        <v>1.3222235371329401</v>
      </c>
      <c r="AF52" s="5">
        <v>1.19994318755936</v>
      </c>
      <c r="AG52" s="5">
        <v>0.36172522208581798</v>
      </c>
      <c r="AH52" s="5">
        <v>0.40135926370338598</v>
      </c>
      <c r="AI52" s="5">
        <v>1.2508996879851799</v>
      </c>
      <c r="AJ52" s="5">
        <v>1.20828945246565</v>
      </c>
      <c r="AK52" s="5">
        <v>0.90310529007589402</v>
      </c>
      <c r="AL52" s="5">
        <v>0.525938531734365</v>
      </c>
      <c r="AM52" s="5">
        <v>8.1501255935712405E-2</v>
      </c>
      <c r="AN52" s="5">
        <v>0.75941800102148604</v>
      </c>
      <c r="AO52" s="5">
        <v>0.23536408583465299</v>
      </c>
      <c r="AP52" s="5">
        <v>0.34221291236780299</v>
      </c>
      <c r="AQ52" s="5">
        <v>1.80621058015179</v>
      </c>
      <c r="AR52" s="5">
        <v>0.27036233822364603</v>
      </c>
      <c r="AS52" s="5">
        <v>0.70856204931998001</v>
      </c>
      <c r="AT52" s="5">
        <v>0.71845320692744397</v>
      </c>
      <c r="AU52" s="5">
        <v>0.57155573798150305</v>
      </c>
      <c r="AV52" s="5">
        <v>0.85438966547463802</v>
      </c>
      <c r="AW52" s="5">
        <v>0.155282386585327</v>
      </c>
      <c r="AX52" s="5">
        <v>0.57155573798150305</v>
      </c>
      <c r="AY52" s="5">
        <v>0.73354943602613798</v>
      </c>
      <c r="AZ52" s="5">
        <v>0.29998579688983901</v>
      </c>
      <c r="BA52" s="5">
        <v>0.45155264503794701</v>
      </c>
      <c r="BB52" s="5">
        <v>0.74896286898836095</v>
      </c>
      <c r="BC52" s="5">
        <v>1.70877933094928</v>
      </c>
      <c r="BD52" s="5">
        <v>1.0814493528945801</v>
      </c>
      <c r="BE52" s="5">
        <v>0.44843354308193001</v>
      </c>
      <c r="BF52" s="5">
        <v>0.27224285700061202</v>
      </c>
      <c r="BG52" s="5">
        <v>0.31056477317065401</v>
      </c>
      <c r="BH52" s="5">
        <v>0.80830187630560402</v>
      </c>
      <c r="BI52" s="5">
        <v>0.18594735113833299</v>
      </c>
      <c r="BJ52" s="5">
        <v>0.25934889027482499</v>
      </c>
      <c r="BK52" s="5">
        <v>0.54072467644729205</v>
      </c>
      <c r="BL52" s="5">
        <v>1.0814493528945801</v>
      </c>
      <c r="BM52" s="5">
        <v>0.29381217846169699</v>
      </c>
      <c r="BN52" s="5">
        <v>0.42719483273731901</v>
      </c>
      <c r="BO52" s="5">
        <v>1.3976141324044</v>
      </c>
      <c r="BP52" s="5">
        <v>0.47400234503045802</v>
      </c>
      <c r="BQ52" s="5">
        <v>0.17961330173186099</v>
      </c>
      <c r="BR52" s="5">
        <v>2.5543674989524399</v>
      </c>
      <c r="BS52" s="5">
        <v>1.33142032913164</v>
      </c>
      <c r="BT52" s="5">
        <v>1.9628720065143701</v>
      </c>
      <c r="BU52" s="5">
        <v>0.84848796496182199</v>
      </c>
      <c r="BV52" s="5">
        <v>2.1183868940744102</v>
      </c>
      <c r="BW52" s="5">
        <v>0.46424751782663198</v>
      </c>
      <c r="BX52" s="5">
        <v>18.1634468516291</v>
      </c>
      <c r="BY52" s="5">
        <v>1.72066483112158</v>
      </c>
      <c r="BZ52" s="5">
        <v>0.72848243994962902</v>
      </c>
      <c r="CA52" s="5">
        <v>3.5874683446554401</v>
      </c>
      <c r="CB52" s="5">
        <v>1.45696487989926</v>
      </c>
      <c r="CC52" s="5">
        <v>3.2556962418687498</v>
      </c>
      <c r="CD52" s="5">
        <v>1.8829126866772199</v>
      </c>
      <c r="CE52" s="5">
        <v>2.9139297597985201</v>
      </c>
      <c r="CF52" s="5">
        <v>3.5874683446554401</v>
      </c>
      <c r="CG52" s="5">
        <v>7.32569736096782</v>
      </c>
      <c r="CH52" s="5">
        <v>1.86990645870233</v>
      </c>
      <c r="CI52" s="5">
        <v>2.28622295192601</v>
      </c>
      <c r="CJ52" s="5">
        <v>3.0376720040859402</v>
      </c>
      <c r="CK52" s="5">
        <v>7.2750950730200499</v>
      </c>
      <c r="CL52" s="5">
        <v>0.92849503565326397</v>
      </c>
      <c r="CM52" s="5">
        <v>0.44843354308193001</v>
      </c>
      <c r="CN52" s="5">
        <v>1.0373955610993</v>
      </c>
      <c r="CO52" s="5">
        <v>0.24198107094487101</v>
      </c>
      <c r="CP52" s="5">
        <v>0.34940353310110001</v>
      </c>
      <c r="CQ52" s="5">
        <v>0.89686708616385902</v>
      </c>
      <c r="CR52" s="5">
        <v>0.69398005320377698</v>
      </c>
      <c r="CS52" s="5">
        <v>0.28976717937736501</v>
      </c>
      <c r="CT52" s="5">
        <v>0.188543079428558</v>
      </c>
      <c r="CU52" s="5">
        <v>9.6921873440406897E-2</v>
      </c>
      <c r="CV52" s="5">
        <v>1.0446112178531399</v>
      </c>
      <c r="CW52" s="5">
        <v>3.4893688341140701</v>
      </c>
      <c r="CX52" s="5">
        <v>4.0641850766689398</v>
      </c>
      <c r="CY52" s="5">
        <v>3.98054535723944</v>
      </c>
      <c r="CZ52" s="5">
        <v>3.8716971351179401</v>
      </c>
      <c r="DA52" s="5">
        <v>0.86631650074264099</v>
      </c>
      <c r="DB52" s="5">
        <v>0.33517027246936298</v>
      </c>
      <c r="DC52" s="5">
        <v>1.81877376825501</v>
      </c>
      <c r="DD52" s="5">
        <v>4.4166916105742704</v>
      </c>
      <c r="DE52" s="5">
        <v>1.86990645870233</v>
      </c>
      <c r="DF52" s="5">
        <v>1.94931345917285</v>
      </c>
      <c r="DG52" s="5">
        <v>2.23917316392544</v>
      </c>
      <c r="DH52" s="5">
        <v>0.97465672958642602</v>
      </c>
      <c r="DI52" s="5">
        <v>7.3766516156624098</v>
      </c>
      <c r="DJ52" s="5">
        <v>1.72066483112158</v>
      </c>
      <c r="DK52" s="5">
        <v>3.46526600297056</v>
      </c>
      <c r="DL52" s="5">
        <v>16.483675944438499</v>
      </c>
      <c r="DM52" s="5">
        <v>1.1352154282268201</v>
      </c>
      <c r="DN52" s="5">
        <v>1.2683615968989701</v>
      </c>
      <c r="DO52" s="5">
        <v>2.5543674989524399</v>
      </c>
    </row>
    <row r="53" spans="1:119" ht="14" x14ac:dyDescent="0.15">
      <c r="A53" s="1" t="s">
        <v>170</v>
      </c>
      <c r="B53" s="5">
        <v>0.60877585723407202</v>
      </c>
      <c r="C53" s="5">
        <v>1.36981688690979</v>
      </c>
      <c r="D53" s="5">
        <v>4.8365658817792498</v>
      </c>
      <c r="E53" s="5">
        <v>2.91598449969573</v>
      </c>
      <c r="F53" s="5">
        <v>0</v>
      </c>
      <c r="G53" s="5">
        <v>1.3231558950409099</v>
      </c>
      <c r="H53" s="5">
        <v>0.72899612492393295</v>
      </c>
      <c r="I53" s="5">
        <v>0</v>
      </c>
      <c r="J53" s="5">
        <v>0</v>
      </c>
      <c r="K53" s="5">
        <v>0</v>
      </c>
      <c r="L53" s="5">
        <v>1.92383230751984</v>
      </c>
      <c r="M53" s="5">
        <v>0</v>
      </c>
      <c r="N53" s="5">
        <v>2.7396337738195902</v>
      </c>
      <c r="O53" s="5">
        <v>0.670813231508393</v>
      </c>
      <c r="P53" s="5">
        <v>0.89749950655019595</v>
      </c>
      <c r="Q53" s="5">
        <v>15.8233487642303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0.75995350001905804</v>
      </c>
      <c r="Y53" s="5">
        <v>0</v>
      </c>
      <c r="Z53" s="5">
        <v>0.54110596517340903</v>
      </c>
      <c r="AA53" s="5">
        <v>0.49447964888219698</v>
      </c>
      <c r="AB53" s="5">
        <v>0.89130002461344304</v>
      </c>
      <c r="AC53" s="5">
        <v>0.59624743125593005</v>
      </c>
      <c r="AD53" s="5">
        <v>1.5735064046404399</v>
      </c>
      <c r="AE53" s="5">
        <v>0.47763585676931503</v>
      </c>
      <c r="AF53" s="5">
        <v>3.3034718494776301</v>
      </c>
      <c r="AG53" s="5">
        <v>0</v>
      </c>
      <c r="AH53" s="5">
        <v>0</v>
      </c>
      <c r="AI53" s="5">
        <v>0</v>
      </c>
      <c r="AJ53" s="5">
        <v>1.8582995165927201</v>
      </c>
      <c r="AK53" s="5">
        <v>1.0897393096003301</v>
      </c>
      <c r="AL53" s="5">
        <v>1.15187410975645</v>
      </c>
      <c r="AM53" s="5">
        <v>0.44565001230672202</v>
      </c>
      <c r="AN53" s="5">
        <v>1.6981725422085201</v>
      </c>
      <c r="AO53" s="5">
        <v>0.47106010278460497</v>
      </c>
      <c r="AP53" s="5">
        <v>1.20914147044481</v>
      </c>
      <c r="AQ53" s="5">
        <v>1.9916761073281</v>
      </c>
      <c r="AR53" s="5">
        <v>0.96860680971776103</v>
      </c>
      <c r="AS53" s="5">
        <v>4.2397613234896196</v>
      </c>
      <c r="AT53" s="5">
        <v>4.8702068578725699</v>
      </c>
      <c r="AU53" s="5">
        <v>0.792225503601242</v>
      </c>
      <c r="AV53" s="5">
        <v>4.1238248271394404</v>
      </c>
      <c r="AW53" s="5">
        <v>1.14391753408735</v>
      </c>
      <c r="AX53" s="5">
        <v>0.65700809482919797</v>
      </c>
      <c r="AY53" s="5">
        <v>2.19463809183405</v>
      </c>
      <c r="AZ53" s="5">
        <v>0</v>
      </c>
      <c r="BA53" s="5">
        <v>0.84908627110426205</v>
      </c>
      <c r="BB53" s="5">
        <v>0.52630939410021604</v>
      </c>
      <c r="BC53" s="5">
        <v>0.59624743125593005</v>
      </c>
      <c r="BD53" s="5">
        <v>1.34162646301679</v>
      </c>
      <c r="BE53" s="5">
        <v>1.0238348720822801</v>
      </c>
      <c r="BF53" s="5">
        <v>0</v>
      </c>
      <c r="BG53" s="5">
        <v>0</v>
      </c>
      <c r="BH53" s="5">
        <v>0</v>
      </c>
      <c r="BI53" s="5">
        <v>0</v>
      </c>
      <c r="BJ53" s="5">
        <v>0.38796086924654</v>
      </c>
      <c r="BK53" s="5">
        <v>0.64796287023743104</v>
      </c>
      <c r="BL53" s="5">
        <v>1.4579922498478699</v>
      </c>
      <c r="BM53" s="5">
        <v>0.69446940902932697</v>
      </c>
      <c r="BN53" s="5">
        <v>0</v>
      </c>
      <c r="BO53" s="5">
        <v>0.38796086924654</v>
      </c>
      <c r="BP53" s="5">
        <v>0.38796086924654</v>
      </c>
      <c r="BQ53" s="5">
        <v>0.44565001230672202</v>
      </c>
      <c r="BR53" s="5">
        <v>0.71399360161271797</v>
      </c>
      <c r="BS53" s="5">
        <v>0</v>
      </c>
      <c r="BT53" s="5">
        <v>0.58397683655612698</v>
      </c>
      <c r="BU53" s="5">
        <v>0.80887184547135604</v>
      </c>
      <c r="BV53" s="5">
        <v>1.3603548705130399</v>
      </c>
      <c r="BW53" s="5">
        <v>0.49106402845125102</v>
      </c>
      <c r="BX53" s="5">
        <v>14.3599921048031</v>
      </c>
      <c r="BY53" s="5">
        <v>2.3197720555717898</v>
      </c>
      <c r="BZ53" s="5">
        <v>1.23454810301958</v>
      </c>
      <c r="CA53" s="5">
        <v>1.80748421858777</v>
      </c>
      <c r="CB53" s="5">
        <v>1.7099842663308</v>
      </c>
      <c r="CC53" s="5">
        <v>2.20990300693818</v>
      </c>
      <c r="CD53" s="5">
        <v>0.68967235841761498</v>
      </c>
      <c r="CE53" s="5">
        <v>3.21313823803164</v>
      </c>
      <c r="CF53" s="5">
        <v>1.56263740197053</v>
      </c>
      <c r="CG53" s="5">
        <v>2.4351034289362898</v>
      </c>
      <c r="CH53" s="5">
        <v>1.5954717354954999</v>
      </c>
      <c r="CI53" s="5">
        <v>0.86093907374573098</v>
      </c>
      <c r="CJ53" s="5">
        <v>6.2073739079446497</v>
      </c>
      <c r="CK53" s="5">
        <v>7.3818532168100202</v>
      </c>
      <c r="CL53" s="5">
        <v>2.5035635046269902</v>
      </c>
      <c r="CM53" s="5">
        <v>0.56800795925048997</v>
      </c>
      <c r="CN53" s="5">
        <v>1.05994033087241</v>
      </c>
      <c r="CO53" s="5">
        <v>0</v>
      </c>
      <c r="CP53" s="5">
        <v>1.9916761073281</v>
      </c>
      <c r="CQ53" s="5">
        <v>2.35215486669903</v>
      </c>
      <c r="CR53" s="5">
        <v>1.4181233751033</v>
      </c>
      <c r="CS53" s="5">
        <v>0.42749606658270001</v>
      </c>
      <c r="CT53" s="5">
        <v>0.93561250595038203</v>
      </c>
      <c r="CU53" s="5">
        <v>0.97534400286803002</v>
      </c>
      <c r="CV53" s="5">
        <v>0.552475751734545</v>
      </c>
      <c r="CW53" s="5">
        <v>1.6177436909427101</v>
      </c>
      <c r="CX53" s="5">
        <v>1.8200562655468799</v>
      </c>
      <c r="CY53" s="5">
        <v>3.9013760114721201</v>
      </c>
      <c r="CZ53" s="5">
        <v>4.9040818254590901</v>
      </c>
      <c r="DA53" s="5">
        <v>2.3037482195129</v>
      </c>
      <c r="DB53" s="5">
        <v>0</v>
      </c>
      <c r="DC53" s="5">
        <v>2.3685153976155</v>
      </c>
      <c r="DD53" s="5">
        <v>3.2579919763280101</v>
      </c>
      <c r="DE53" s="5">
        <v>1.1598860277859</v>
      </c>
      <c r="DF53" s="5">
        <v>0.88514336562645302</v>
      </c>
      <c r="DG53" s="5">
        <v>0.82016327565093505</v>
      </c>
      <c r="DH53" s="5">
        <v>0.74431388314089197</v>
      </c>
      <c r="DI53" s="5">
        <v>0.579943013892948</v>
      </c>
      <c r="DJ53" s="5">
        <v>0.67547910651885801</v>
      </c>
      <c r="DK53" s="5">
        <v>0.792225503601242</v>
      </c>
      <c r="DL53" s="5">
        <v>1.58445100720248</v>
      </c>
      <c r="DM53" s="5">
        <v>0</v>
      </c>
      <c r="DN53" s="5">
        <v>1.14391753408735</v>
      </c>
      <c r="DO53" s="5">
        <v>3.61496843717554</v>
      </c>
    </row>
    <row r="54" spans="1:119" ht="14" x14ac:dyDescent="0.15">
      <c r="A54" s="1" t="s">
        <v>171</v>
      </c>
      <c r="B54" s="5">
        <v>0.88566346296766896</v>
      </c>
      <c r="C54" s="5">
        <v>1.87232451644578</v>
      </c>
      <c r="D54" s="5">
        <v>5.5206207987509304</v>
      </c>
      <c r="E54" s="5">
        <v>2.7035040327886102</v>
      </c>
      <c r="F54" s="5">
        <v>0.44901343208986499</v>
      </c>
      <c r="G54" s="5">
        <v>2.4197038887006799</v>
      </c>
      <c r="H54" s="5">
        <v>2.9584274344135801</v>
      </c>
      <c r="I54" s="5">
        <v>1.0828478223045099</v>
      </c>
      <c r="J54" s="5">
        <v>0.87347027235355601</v>
      </c>
      <c r="K54" s="5">
        <v>0.51578099081320194</v>
      </c>
      <c r="L54" s="5">
        <v>0.832100971605784</v>
      </c>
      <c r="M54" s="5">
        <v>0.32642659508316801</v>
      </c>
      <c r="N54" s="5">
        <v>2.1656956446090199</v>
      </c>
      <c r="O54" s="5">
        <v>0.58431997283417703</v>
      </c>
      <c r="P54" s="5">
        <v>0.96917594896229398</v>
      </c>
      <c r="Q54" s="5">
        <v>2.8379132874604398</v>
      </c>
      <c r="R54" s="5">
        <v>2.1064745833181999</v>
      </c>
      <c r="S54" s="5">
        <v>0.40467356338946803</v>
      </c>
      <c r="T54" s="5">
        <v>0.53028156818141803</v>
      </c>
      <c r="U54" s="5">
        <v>0.74993138559863504</v>
      </c>
      <c r="V54" s="5">
        <v>2.4365342602209799</v>
      </c>
      <c r="W54" s="5">
        <v>0.61763675274606</v>
      </c>
      <c r="X54" s="5">
        <v>2.2733668497959001</v>
      </c>
      <c r="Y54" s="5">
        <v>0.55280037843426599</v>
      </c>
      <c r="Z54" s="5">
        <v>0.66196668108031798</v>
      </c>
      <c r="AA54" s="5">
        <v>0.57229484167923395</v>
      </c>
      <c r="AB54" s="5">
        <v>1.2098519443503399</v>
      </c>
      <c r="AC54" s="5">
        <v>0.61337042405821296</v>
      </c>
      <c r="AD54" s="5">
        <v>1.1767684793087301</v>
      </c>
      <c r="AE54" s="5">
        <v>2.04887292506268</v>
      </c>
      <c r="AF54" s="5">
        <v>1.4792137172067901</v>
      </c>
      <c r="AG54" s="5">
        <v>0.416050485802892</v>
      </c>
      <c r="AH54" s="5">
        <v>0.41894434578301798</v>
      </c>
      <c r="AI54" s="5">
        <v>1.0532372916591</v>
      </c>
      <c r="AJ54" s="5">
        <v>2.1358798726922399</v>
      </c>
      <c r="AK54" s="5">
        <v>0.99642319359064802</v>
      </c>
      <c r="AL54" s="5">
        <v>0.494770197917138</v>
      </c>
      <c r="AM54" s="5">
        <v>0</v>
      </c>
      <c r="AN54" s="5">
        <v>2.0067077299826899</v>
      </c>
      <c r="AO54" s="5">
        <v>0.75514757089026996</v>
      </c>
      <c r="AP54" s="5">
        <v>0.81497658123251204</v>
      </c>
      <c r="AQ54" s="5">
        <v>1.3611541952086099</v>
      </c>
      <c r="AR54" s="5">
        <v>0.66657102346645103</v>
      </c>
      <c r="AS54" s="5">
        <v>1.1931955551131901</v>
      </c>
      <c r="AT54" s="5">
        <v>0.40467356338946803</v>
      </c>
      <c r="AU54" s="5">
        <v>1.52080007523962</v>
      </c>
      <c r="AV54" s="5">
        <v>0.96248136167252296</v>
      </c>
      <c r="AW54" s="5">
        <v>0.14607999320854401</v>
      </c>
      <c r="AX54" s="5">
        <v>0.41894434578301798</v>
      </c>
      <c r="AY54" s="5">
        <v>2.2265816365513502</v>
      </c>
      <c r="AZ54" s="5">
        <v>0.37237561556535198</v>
      </c>
      <c r="BA54" s="5">
        <v>0.63941766579328796</v>
      </c>
      <c r="BB54" s="5">
        <v>3.1707640150438099</v>
      </c>
      <c r="BC54" s="5">
        <v>1.7228898979956</v>
      </c>
      <c r="BD54" s="5">
        <v>0.71938227016065204</v>
      </c>
      <c r="BE54" s="5">
        <v>0.96917594896229398</v>
      </c>
      <c r="BF54" s="5">
        <v>0.22764071301028799</v>
      </c>
      <c r="BG54" s="5">
        <v>1.04596205026108</v>
      </c>
      <c r="BH54" s="5">
        <v>3.3748666732087198</v>
      </c>
      <c r="BI54" s="5">
        <v>0.86743677246166195</v>
      </c>
      <c r="BJ54" s="5">
        <v>1.23527350549212</v>
      </c>
      <c r="BK54" s="5">
        <v>1.1525509341954701</v>
      </c>
      <c r="BL54" s="5">
        <v>0.63500088534917798</v>
      </c>
      <c r="BM54" s="5">
        <v>0.30037372163105702</v>
      </c>
      <c r="BN54" s="5">
        <v>0.64834360377631495</v>
      </c>
      <c r="BO54" s="5">
        <v>1.0903796245363599</v>
      </c>
      <c r="BP54" s="5">
        <v>0.53768402301547302</v>
      </c>
      <c r="BQ54" s="5">
        <v>0.474615298173372</v>
      </c>
      <c r="BR54" s="5">
        <v>1.0605631363628401</v>
      </c>
      <c r="BS54" s="5">
        <v>1.89846119269348</v>
      </c>
      <c r="BT54" s="5">
        <v>0.57627546709773803</v>
      </c>
      <c r="BU54" s="5">
        <v>0.98270514103481499</v>
      </c>
      <c r="BV54" s="5">
        <v>1.2788353315865799</v>
      </c>
      <c r="BW54" s="5">
        <v>0.21387362852046399</v>
      </c>
      <c r="BX54" s="5">
        <v>3.8767037958491701</v>
      </c>
      <c r="BY54" s="5">
        <v>1.3801551996877299</v>
      </c>
      <c r="BZ54" s="5">
        <v>5.4070080655772097</v>
      </c>
      <c r="CA54" s="5">
        <v>1.2014948865242301</v>
      </c>
      <c r="CB54" s="5">
        <v>1.3897549382651999</v>
      </c>
      <c r="CC54" s="5">
        <v>2.2733668497959001</v>
      </c>
      <c r="CD54" s="5">
        <v>1.2267408481164299</v>
      </c>
      <c r="CE54" s="5">
        <v>1.6757773831320699</v>
      </c>
      <c r="CF54" s="5">
        <v>5.9580098490456299</v>
      </c>
      <c r="CG54" s="5">
        <v>2.24206873657976</v>
      </c>
      <c r="CH54" s="5">
        <v>1.0679399363461199</v>
      </c>
      <c r="CI54" s="5">
        <v>7.5938447707739298</v>
      </c>
      <c r="CJ54" s="5">
        <v>2.2733668497959001</v>
      </c>
      <c r="CK54" s="5">
        <v>1.0605631363628401</v>
      </c>
      <c r="CL54" s="5">
        <v>0.78177779246671897</v>
      </c>
      <c r="CM54" s="5">
        <v>0.18490171465084901</v>
      </c>
      <c r="CN54" s="5">
        <v>0.62625864051359903</v>
      </c>
      <c r="CO54" s="5">
        <v>0.39360774351772598</v>
      </c>
      <c r="CP54" s="5">
        <v>0.51221823126567101</v>
      </c>
      <c r="CQ54" s="5">
        <v>0.61763675274606</v>
      </c>
      <c r="CR54" s="5">
        <v>0.243979275197267</v>
      </c>
      <c r="CS54" s="5">
        <v>0</v>
      </c>
      <c r="CT54" s="5">
        <v>0</v>
      </c>
      <c r="CU54" s="5">
        <v>0</v>
      </c>
      <c r="CV54" s="5">
        <v>0.62625864051359903</v>
      </c>
      <c r="CW54" s="5">
        <v>3.6170925399432599</v>
      </c>
      <c r="CX54" s="5">
        <v>0.82635323034757202</v>
      </c>
      <c r="CY54" s="5">
        <v>4.3014721841237904</v>
      </c>
      <c r="CZ54" s="5">
        <v>0.81497658123251204</v>
      </c>
      <c r="DA54" s="5">
        <v>0.67587600819715199</v>
      </c>
      <c r="DB54" s="5">
        <v>0.29215998641708901</v>
      </c>
      <c r="DC54" s="5">
        <v>1.12883177895382</v>
      </c>
      <c r="DD54" s="5">
        <v>17.567421033530302</v>
      </c>
      <c r="DE54" s="5">
        <v>2.1507360920618899</v>
      </c>
      <c r="DF54" s="5">
        <v>3.23738850711575</v>
      </c>
      <c r="DG54" s="5">
        <v>0.714413133847</v>
      </c>
      <c r="DH54" s="5">
        <v>0.290141889977797</v>
      </c>
      <c r="DI54" s="5">
        <v>1.4387645403213001</v>
      </c>
      <c r="DJ54" s="5">
        <v>1.0605631363628401</v>
      </c>
      <c r="DK54" s="5">
        <v>3.93082056413926</v>
      </c>
      <c r="DL54" s="5">
        <v>9.8139267849314091</v>
      </c>
      <c r="DM54" s="5">
        <v>0.56834171244897502</v>
      </c>
      <c r="DN54" s="5">
        <v>1.12103436828988</v>
      </c>
      <c r="DO54" s="5">
        <v>4.5783587334338796</v>
      </c>
    </row>
    <row r="55" spans="1:119" ht="14" x14ac:dyDescent="0.15">
      <c r="A55" s="1" t="s">
        <v>172</v>
      </c>
      <c r="B55" s="5">
        <v>0.479125192000322</v>
      </c>
      <c r="C55" s="5">
        <v>0.88790336611686005</v>
      </c>
      <c r="D55" s="5">
        <v>1.44240327372237</v>
      </c>
      <c r="E55" s="5">
        <v>0.93204697685794902</v>
      </c>
      <c r="F55" s="5">
        <v>1.2298433591760201</v>
      </c>
      <c r="G55" s="5">
        <v>8.3309127945798593</v>
      </c>
      <c r="H55" s="5">
        <v>6.6736432925639004</v>
      </c>
      <c r="I55" s="5">
        <v>0.44703961121270802</v>
      </c>
      <c r="J55" s="5">
        <v>1.2129117422233699</v>
      </c>
      <c r="K55" s="5">
        <v>0.19190637945290101</v>
      </c>
      <c r="L55" s="5">
        <v>0.985190469189549</v>
      </c>
      <c r="M55" s="5">
        <v>0.184088904078787</v>
      </c>
      <c r="N55" s="5">
        <v>0.67758534460146802</v>
      </c>
      <c r="O55" s="5">
        <v>0.27328431719622998</v>
      </c>
      <c r="P55" s="5">
        <v>0.85173384054402901</v>
      </c>
      <c r="Q55" s="5">
        <v>1.1083968963962501</v>
      </c>
      <c r="R55" s="5">
        <v>1.7758067322337201</v>
      </c>
      <c r="S55" s="5">
        <v>0.35074017008743602</v>
      </c>
      <c r="T55" s="5">
        <v>1.5036560261807199</v>
      </c>
      <c r="U55" s="5">
        <v>0.334128413465685</v>
      </c>
      <c r="V55" s="5">
        <v>2.0827281986449599</v>
      </c>
      <c r="W55" s="5">
        <v>0.97162706086988804</v>
      </c>
      <c r="X55" s="5">
        <v>1.71531623581387</v>
      </c>
      <c r="Y55" s="5">
        <v>0.63660684578709503</v>
      </c>
      <c r="Z55" s="5">
        <v>1.0855864181128401</v>
      </c>
      <c r="AA55" s="5">
        <v>1.61157862564327</v>
      </c>
      <c r="AB55" s="5">
        <v>0.96491554251343103</v>
      </c>
      <c r="AC55" s="5">
        <v>1.64544131831232</v>
      </c>
      <c r="AD55" s="5">
        <v>0.52068204966124099</v>
      </c>
      <c r="AE55" s="5">
        <v>1.11610640649185</v>
      </c>
      <c r="AF55" s="5">
        <v>1.66841082314098</v>
      </c>
      <c r="AG55" s="5">
        <v>0.71127264080664698</v>
      </c>
      <c r="AH55" s="5">
        <v>0.38381275890580202</v>
      </c>
      <c r="AI55" s="5">
        <v>1.25568498243919</v>
      </c>
      <c r="AJ55" s="5">
        <v>2.1711728362256801</v>
      </c>
      <c r="AK55" s="5">
        <v>0.85765811790693303</v>
      </c>
      <c r="AL55" s="5">
        <v>0.35074017008743602</v>
      </c>
      <c r="AM55" s="5">
        <v>2.62502427833829E-2</v>
      </c>
      <c r="AN55" s="5">
        <v>0.86963057907060903</v>
      </c>
      <c r="AO55" s="5">
        <v>0.417102705785244</v>
      </c>
      <c r="AP55" s="5">
        <v>0.29905330696117599</v>
      </c>
      <c r="AQ55" s="5">
        <v>1.54592955105112</v>
      </c>
      <c r="AR55" s="5">
        <v>0.21891983452354699</v>
      </c>
      <c r="AS55" s="5">
        <v>0.73635561631514901</v>
      </c>
      <c r="AT55" s="5">
        <v>0.58579775779653998</v>
      </c>
      <c r="AU55" s="5">
        <v>0.58579775779653998</v>
      </c>
      <c r="AV55" s="5">
        <v>0.57773290695782598</v>
      </c>
      <c r="AW55" s="5">
        <v>0.197301602139033</v>
      </c>
      <c r="AX55" s="5">
        <v>0.57773290695782598</v>
      </c>
      <c r="AY55" s="5">
        <v>0.48919263076411601</v>
      </c>
      <c r="AZ55" s="5">
        <v>0.62784249121959401</v>
      </c>
      <c r="BA55" s="5">
        <v>0.834205411570488</v>
      </c>
      <c r="BB55" s="5">
        <v>1.2644189621900099</v>
      </c>
      <c r="BC55" s="5">
        <v>1.8640939537159</v>
      </c>
      <c r="BD55" s="5">
        <v>1.32728167970022</v>
      </c>
      <c r="BE55" s="5">
        <v>0.81703771244899104</v>
      </c>
      <c r="BF55" s="5">
        <v>0.184088904078787</v>
      </c>
      <c r="BG55" s="5">
        <v>0.21891983452354699</v>
      </c>
      <c r="BH55" s="5">
        <v>0.49947160781676497</v>
      </c>
      <c r="BI55" s="5">
        <v>3.4878325202870097E-2</v>
      </c>
      <c r="BJ55" s="5">
        <v>0.32499165442841699</v>
      </c>
      <c r="BK55" s="5">
        <v>0.76232314104467302</v>
      </c>
      <c r="BL55" s="5">
        <v>1.3458098414836701</v>
      </c>
      <c r="BM55" s="5">
        <v>0.54279320905642003</v>
      </c>
      <c r="BN55" s="5">
        <v>0.30533705264019601</v>
      </c>
      <c r="BO55" s="5">
        <v>0.97162706086988804</v>
      </c>
      <c r="BP55" s="5">
        <v>0.24973580390838199</v>
      </c>
      <c r="BQ55" s="5">
        <v>0.198673943308982</v>
      </c>
      <c r="BR55" s="5">
        <v>2.24773908094165</v>
      </c>
      <c r="BS55" s="5">
        <v>0.75705739046945297</v>
      </c>
      <c r="BT55" s="5">
        <v>0.94505786779475498</v>
      </c>
      <c r="BU55" s="5">
        <v>0.82844313388361701</v>
      </c>
      <c r="BV55" s="5">
        <v>1.6227880414442699</v>
      </c>
      <c r="BW55" s="5">
        <v>0.38648238776277899</v>
      </c>
      <c r="BX55" s="5">
        <v>10.3278967389609</v>
      </c>
      <c r="BY55" s="5">
        <v>3.2008932778661401</v>
      </c>
      <c r="BZ55" s="5">
        <v>1.42254528161329</v>
      </c>
      <c r="CA55" s="5">
        <v>2.4940226653866899</v>
      </c>
      <c r="CB55" s="5">
        <v>1.22134821056079</v>
      </c>
      <c r="CC55" s="5">
        <v>3.5516134644674402</v>
      </c>
      <c r="CD55" s="5">
        <v>2.4258234844467301</v>
      </c>
      <c r="CE55" s="5">
        <v>2.0257758865271001</v>
      </c>
      <c r="CF55" s="5">
        <v>2.5464273831483801</v>
      </c>
      <c r="CG55" s="5">
        <v>7.9363440865071802</v>
      </c>
      <c r="CH55" s="5">
        <v>2.5819741847402198</v>
      </c>
      <c r="CI55" s="5">
        <v>3.4544944075103499</v>
      </c>
      <c r="CJ55" s="5">
        <v>2.3431910311861599</v>
      </c>
      <c r="CK55" s="5">
        <v>4.3123508999049402</v>
      </c>
      <c r="CL55" s="5">
        <v>0.90656010326154901</v>
      </c>
      <c r="CM55" s="5">
        <v>0.84585048515403904</v>
      </c>
      <c r="CN55" s="5">
        <v>2.1412816581933698</v>
      </c>
      <c r="CO55" s="5">
        <v>0.63660684578709503</v>
      </c>
      <c r="CP55" s="5">
        <v>0.62784249121959401</v>
      </c>
      <c r="CQ55" s="5">
        <v>0.70148034017487304</v>
      </c>
      <c r="CR55" s="5">
        <v>0.60645587111168398</v>
      </c>
      <c r="CS55" s="5">
        <v>0.789206408556134</v>
      </c>
      <c r="CT55" s="5">
        <v>0.30533705264019601</v>
      </c>
      <c r="CU55" s="5">
        <v>0.16822623018545901</v>
      </c>
      <c r="CV55" s="5">
        <v>1.0780877249762399</v>
      </c>
      <c r="CW55" s="5">
        <v>6.8612649432554598</v>
      </c>
      <c r="CX55" s="5">
        <v>2.4767951924453899</v>
      </c>
      <c r="CY55" s="5">
        <v>5.6508761743581104</v>
      </c>
      <c r="CZ55" s="5">
        <v>3.6011921408466701</v>
      </c>
      <c r="DA55" s="5">
        <v>1.0780877249762399</v>
      </c>
      <c r="DB55" s="5">
        <v>0.38381275890580202</v>
      </c>
      <c r="DC55" s="5">
        <v>1.57841281711227</v>
      </c>
      <c r="DD55" s="5">
        <v>3.1133646828552299</v>
      </c>
      <c r="DE55" s="5">
        <v>2.8450905632265902</v>
      </c>
      <c r="DF55" s="5">
        <v>3.2908826366246302</v>
      </c>
      <c r="DG55" s="5">
        <v>1.42254528161329</v>
      </c>
      <c r="DH55" s="5">
        <v>0.45014901760583398</v>
      </c>
      <c r="DI55" s="5">
        <v>4.2236040016841496</v>
      </c>
      <c r="DJ55" s="5">
        <v>0.985190469189549</v>
      </c>
      <c r="DK55" s="5">
        <v>4.1081093281484096</v>
      </c>
      <c r="DL55" s="5">
        <v>22.603504697432498</v>
      </c>
      <c r="DM55" s="5">
        <v>1.33651365386274</v>
      </c>
      <c r="DN55" s="5">
        <v>2.1561754499524701</v>
      </c>
      <c r="DO55" s="5">
        <v>4.3423456724513603</v>
      </c>
    </row>
    <row r="56" spans="1:119" ht="14" x14ac:dyDescent="0.15">
      <c r="A56" s="1" t="s">
        <v>173</v>
      </c>
      <c r="B56" s="5">
        <v>0.71353240070247304</v>
      </c>
      <c r="C56" s="5">
        <v>1.0740423253298099</v>
      </c>
      <c r="D56" s="5">
        <v>1.4773901329432</v>
      </c>
      <c r="E56" s="5">
        <v>2.0181743965321401</v>
      </c>
      <c r="F56" s="5">
        <v>0.93500815131974302</v>
      </c>
      <c r="G56" s="5">
        <v>5.2163867881568597</v>
      </c>
      <c r="H56" s="5">
        <v>7.5844830296928301</v>
      </c>
      <c r="I56" s="5">
        <v>0.60418021551359802</v>
      </c>
      <c r="J56" s="5">
        <v>1.9903895932311499</v>
      </c>
      <c r="K56" s="5">
        <v>0.272258849365971</v>
      </c>
      <c r="L56" s="5">
        <v>1.1917245758947099</v>
      </c>
      <c r="M56" s="5">
        <v>0.55211888254270403</v>
      </c>
      <c r="N56" s="5">
        <v>1.0592556672503499</v>
      </c>
      <c r="O56" s="5">
        <v>0.37710831003379203</v>
      </c>
      <c r="P56" s="5">
        <v>0.95465466013252298</v>
      </c>
      <c r="Q56" s="5">
        <v>2.3343984775289099</v>
      </c>
      <c r="R56" s="5">
        <v>0.94151164731968695</v>
      </c>
      <c r="S56" s="5">
        <v>1.0740423253298099</v>
      </c>
      <c r="T56" s="5">
        <v>0.78081401173416998</v>
      </c>
      <c r="U56" s="5">
        <v>0.241995285641775</v>
      </c>
      <c r="V56" s="5">
        <v>2.5193487522021498</v>
      </c>
      <c r="W56" s="5">
        <v>1.14317862577392</v>
      </c>
      <c r="X56" s="5">
        <v>0.80276568151069105</v>
      </c>
      <c r="Y56" s="5">
        <v>1.3594761554893799</v>
      </c>
      <c r="Z56" s="5">
        <v>0.78624500267777497</v>
      </c>
      <c r="AA56" s="5">
        <v>1.06662337306677</v>
      </c>
      <c r="AB56" s="5">
        <v>1.3880416393644499</v>
      </c>
      <c r="AC56" s="5">
        <v>1.8570991564961901</v>
      </c>
      <c r="AD56" s="5">
        <v>1.6392669898480301</v>
      </c>
      <c r="AE56" s="5">
        <v>2.0042338476792398</v>
      </c>
      <c r="AF56" s="5">
        <v>0.64754432157693398</v>
      </c>
      <c r="AG56" s="5">
        <v>0.25402648869630101</v>
      </c>
      <c r="AH56" s="5">
        <v>0.544517698731942</v>
      </c>
      <c r="AI56" s="5">
        <v>1.34075984552252</v>
      </c>
      <c r="AJ56" s="5">
        <v>1.7938395416753501</v>
      </c>
      <c r="AK56" s="5">
        <v>0.94151164731968695</v>
      </c>
      <c r="AL56" s="5">
        <v>0.50105846191980896</v>
      </c>
      <c r="AM56" s="5">
        <v>5.3033612981272099E-2</v>
      </c>
      <c r="AN56" s="5">
        <v>0.37710831003379203</v>
      </c>
      <c r="AO56" s="5">
        <v>0.21360996372420801</v>
      </c>
      <c r="AP56" s="5">
        <v>0.241995285641775</v>
      </c>
      <c r="AQ56" s="5">
        <v>1.2083604310272</v>
      </c>
      <c r="AR56" s="5">
        <v>1.9494279677163699</v>
      </c>
      <c r="AS56" s="5">
        <v>0.49074682788194801</v>
      </c>
      <c r="AT56" s="5">
        <v>0.56372007390800705</v>
      </c>
      <c r="AU56" s="5">
        <v>1.0519388538954699</v>
      </c>
      <c r="AV56" s="5">
        <v>0.39585688457537199</v>
      </c>
      <c r="AW56" s="5">
        <v>0.116876018914968</v>
      </c>
      <c r="AX56" s="5">
        <v>0.65204834851960702</v>
      </c>
      <c r="AY56" s="5">
        <v>0.25227179956651802</v>
      </c>
      <c r="AZ56" s="5">
        <v>0.361746470914805</v>
      </c>
      <c r="BA56" s="5">
        <v>0.83685573695318605</v>
      </c>
      <c r="BB56" s="5">
        <v>2.1038777077909501</v>
      </c>
      <c r="BC56" s="5">
        <v>1.2000136758361699</v>
      </c>
      <c r="BD56" s="5">
        <v>1.68535305784363</v>
      </c>
      <c r="BE56" s="5">
        <v>0.26116814536555799</v>
      </c>
      <c r="BF56" s="5">
        <v>0.24879869915389299</v>
      </c>
      <c r="BG56" s="5">
        <v>0.295873183237232</v>
      </c>
      <c r="BH56" s="5">
        <v>0.369347533235801</v>
      </c>
      <c r="BI56" s="5">
        <v>0.21659184769576401</v>
      </c>
      <c r="BJ56" s="5">
        <v>8.7963623661054896E-2</v>
      </c>
      <c r="BK56" s="5">
        <v>0.74900686532300498</v>
      </c>
      <c r="BL56" s="5">
        <v>1.2772587750962701</v>
      </c>
      <c r="BM56" s="5">
        <v>0.21360996372420801</v>
      </c>
      <c r="BN56" s="5">
        <v>0.33986903887234399</v>
      </c>
      <c r="BO56" s="5">
        <v>0.80834935839225597</v>
      </c>
      <c r="BP56" s="5">
        <v>0.219615357216359</v>
      </c>
      <c r="BQ56" s="5">
        <v>0.15965734688703401</v>
      </c>
      <c r="BR56" s="5">
        <v>0.81397187281786898</v>
      </c>
      <c r="BS56" s="5">
        <v>0.55211888254270403</v>
      </c>
      <c r="BT56" s="5">
        <v>0.73359252692930899</v>
      </c>
      <c r="BU56" s="5">
        <v>0.64307140622091896</v>
      </c>
      <c r="BV56" s="5">
        <v>1.1042377650854101</v>
      </c>
      <c r="BW56" s="5">
        <v>0.31274329240007598</v>
      </c>
      <c r="BX56" s="5">
        <v>7.4800652105579504</v>
      </c>
      <c r="BY56" s="5">
        <v>2.1480846506596101</v>
      </c>
      <c r="BZ56" s="5">
        <v>0.62548658480015296</v>
      </c>
      <c r="CA56" s="5">
        <v>2.7189523109787501</v>
      </c>
      <c r="CB56" s="5">
        <v>4.0926941224665701</v>
      </c>
      <c r="CC56" s="5">
        <v>1.35008556774209</v>
      </c>
      <c r="CD56" s="5">
        <v>1.5084332401351701</v>
      </c>
      <c r="CE56" s="5">
        <v>1.87001630263949</v>
      </c>
      <c r="CF56" s="5">
        <v>1.5084332401351701</v>
      </c>
      <c r="CG56" s="5">
        <v>3.6126333648024</v>
      </c>
      <c r="CH56" s="5">
        <v>1.1753177514958499</v>
      </c>
      <c r="CI56" s="5">
        <v>2.4675013046070799</v>
      </c>
      <c r="CJ56" s="5">
        <v>4.8670609699670599</v>
      </c>
      <c r="CK56" s="5">
        <v>5.8282018656175003</v>
      </c>
      <c r="CL56" s="5">
        <v>0.68446602996989803</v>
      </c>
      <c r="CM56" s="5">
        <v>0.82533449672612402</v>
      </c>
      <c r="CN56" s="5">
        <v>1.4172073447775899</v>
      </c>
      <c r="CO56" s="5">
        <v>0.51158676530832103</v>
      </c>
      <c r="CP56" s="5">
        <v>0.43619672626858003</v>
      </c>
      <c r="CQ56" s="5">
        <v>4.2664934922670996</v>
      </c>
      <c r="CR56" s="5">
        <v>0.62983718805053701</v>
      </c>
      <c r="CS56" s="5">
        <v>0.33986903887234399</v>
      </c>
      <c r="CT56" s="5">
        <v>1.08903539746388</v>
      </c>
      <c r="CU56" s="5">
        <v>0.32829185172356801</v>
      </c>
      <c r="CV56" s="5">
        <v>0.91576596181178505</v>
      </c>
      <c r="CW56" s="5">
        <v>9.4025420119667604</v>
      </c>
      <c r="CX56" s="5">
        <v>8.2996520067118293</v>
      </c>
      <c r="CY56" s="5">
        <v>4.9009140561727698</v>
      </c>
      <c r="CZ56" s="5">
        <v>7.69035846726364</v>
      </c>
      <c r="DA56" s="5">
        <v>1.5401286289978</v>
      </c>
      <c r="DB56" s="5">
        <v>0.33287463519293398</v>
      </c>
      <c r="DC56" s="5">
        <v>5.3259941630869401</v>
      </c>
      <c r="DD56" s="5">
        <v>3.9532819360676501</v>
      </c>
      <c r="DE56" s="5">
        <v>2.45045702808638</v>
      </c>
      <c r="DF56" s="5">
        <v>1.5724900053555499</v>
      </c>
      <c r="DG56" s="5">
        <v>2.8541296028098899</v>
      </c>
      <c r="DH56" s="5">
        <v>1.11191834613498</v>
      </c>
      <c r="DI56" s="5">
        <v>4.6687969550578297</v>
      </c>
      <c r="DJ56" s="5">
        <v>0.87846142886543599</v>
      </c>
      <c r="DK56" s="5">
        <v>2.2863572515478401</v>
      </c>
      <c r="DL56" s="5">
        <v>9.0195211825281092</v>
      </c>
      <c r="DM56" s="5">
        <v>0.62116603336157405</v>
      </c>
      <c r="DN56" s="5">
        <v>1.49801373064601</v>
      </c>
      <c r="DO56" s="5">
        <v>3.37070611568726</v>
      </c>
    </row>
    <row r="57" spans="1:119" ht="14" x14ac:dyDescent="0.15">
      <c r="A57" s="1" t="s">
        <v>174</v>
      </c>
      <c r="B57" s="5">
        <v>0</v>
      </c>
      <c r="C57" s="5">
        <v>1.0534229135545901</v>
      </c>
      <c r="D57" s="5">
        <v>1.2879572835555799</v>
      </c>
      <c r="E57" s="5">
        <v>0</v>
      </c>
      <c r="F57" s="5">
        <v>0</v>
      </c>
      <c r="G57" s="5">
        <v>17.4491486779817</v>
      </c>
      <c r="H57" s="5">
        <v>1.13688375328888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0.96265098879847399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1.4192067197804299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1.1447914051435499</v>
      </c>
      <c r="AB57" s="5">
        <v>0</v>
      </c>
      <c r="AC57" s="5">
        <v>4.1556805160408796</v>
      </c>
      <c r="AD57" s="5">
        <v>0</v>
      </c>
      <c r="AE57" s="5">
        <v>2.2895828102870999</v>
      </c>
      <c r="AF57" s="5">
        <v>0</v>
      </c>
      <c r="AG57" s="5">
        <v>0</v>
      </c>
      <c r="AH57" s="5">
        <v>1.7112905718225699</v>
      </c>
      <c r="AI57" s="5">
        <v>0</v>
      </c>
      <c r="AJ57" s="5">
        <v>0</v>
      </c>
      <c r="AK57" s="5">
        <v>1.06075004936072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0.91705791078399501</v>
      </c>
      <c r="AU57" s="5">
        <v>0.82649886633499703</v>
      </c>
      <c r="AV57" s="5">
        <v>0</v>
      </c>
      <c r="AW57" s="5">
        <v>0.82649886633499703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0.82649886633499703</v>
      </c>
      <c r="BO57" s="5">
        <v>0</v>
      </c>
      <c r="BP57" s="5">
        <v>0</v>
      </c>
      <c r="BQ57" s="5">
        <v>0</v>
      </c>
      <c r="BR57" s="5">
        <v>2.7993361629683999</v>
      </c>
      <c r="BS57" s="5">
        <v>0</v>
      </c>
      <c r="BT57" s="5">
        <v>1.7716391035083601</v>
      </c>
      <c r="BU57" s="5">
        <v>0</v>
      </c>
      <c r="BV57" s="5">
        <v>0</v>
      </c>
      <c r="BW57" s="5">
        <v>0</v>
      </c>
      <c r="BX57" s="5">
        <v>4.2725125977068403</v>
      </c>
      <c r="BY57" s="5">
        <v>1.3803984373952001</v>
      </c>
      <c r="BZ57" s="5">
        <v>0.82649886633499703</v>
      </c>
      <c r="CA57" s="5">
        <v>1.3241666913658801</v>
      </c>
      <c r="CB57" s="5">
        <v>0</v>
      </c>
      <c r="CC57" s="5">
        <v>1.3426513695326301</v>
      </c>
      <c r="CD57" s="5">
        <v>2.5054760478120399</v>
      </c>
      <c r="CE57" s="5">
        <v>0</v>
      </c>
      <c r="CF57" s="5">
        <v>1.27022559503293</v>
      </c>
      <c r="CG57" s="5">
        <v>3.5432782070167299</v>
      </c>
      <c r="CH57" s="5">
        <v>0</v>
      </c>
      <c r="CI57" s="5">
        <v>0</v>
      </c>
      <c r="CJ57" s="5">
        <v>0</v>
      </c>
      <c r="CK57" s="5">
        <v>0</v>
      </c>
      <c r="CL57" s="5">
        <v>1.24408473028969</v>
      </c>
      <c r="CM57" s="5">
        <v>0</v>
      </c>
      <c r="CN57" s="5">
        <v>0.86159676952823905</v>
      </c>
      <c r="CO57" s="5">
        <v>0</v>
      </c>
      <c r="CP57" s="5">
        <v>0</v>
      </c>
      <c r="CQ57" s="5">
        <v>0.82649886633499703</v>
      </c>
      <c r="CR57" s="5">
        <v>0</v>
      </c>
      <c r="CS57" s="5">
        <v>0</v>
      </c>
      <c r="CT57" s="5">
        <v>1.5001271060938599</v>
      </c>
      <c r="CU57" s="5">
        <v>0</v>
      </c>
      <c r="CV57" s="5">
        <v>0</v>
      </c>
      <c r="CW57" s="5">
        <v>0.91705791078399501</v>
      </c>
      <c r="CX57" s="5">
        <v>1.9120029454016201</v>
      </c>
      <c r="CY57" s="5">
        <v>0</v>
      </c>
      <c r="CZ57" s="5">
        <v>0</v>
      </c>
      <c r="DA57" s="5">
        <v>0</v>
      </c>
      <c r="DB57" s="5">
        <v>0</v>
      </c>
      <c r="DC57" s="5">
        <v>1.16077209762745</v>
      </c>
      <c r="DD57" s="5">
        <v>2.3703247737204101</v>
      </c>
      <c r="DE57" s="5">
        <v>0</v>
      </c>
      <c r="DF57" s="5">
        <v>0</v>
      </c>
      <c r="DG57" s="5">
        <v>0</v>
      </c>
      <c r="DH57" s="5">
        <v>0</v>
      </c>
      <c r="DI57" s="5">
        <v>1.12123193870065</v>
      </c>
      <c r="DJ57" s="5">
        <v>0</v>
      </c>
      <c r="DK57" s="5">
        <v>0</v>
      </c>
      <c r="DL57" s="5">
        <v>4.07015784769695</v>
      </c>
      <c r="DM57" s="5">
        <v>0</v>
      </c>
      <c r="DN57" s="5">
        <v>1.1447914051435499</v>
      </c>
      <c r="DO57" s="5">
        <v>0</v>
      </c>
    </row>
    <row r="58" spans="1:119" ht="14" x14ac:dyDescent="0.15">
      <c r="A58" s="1" t="s">
        <v>175</v>
      </c>
      <c r="B58" s="5">
        <v>0.55345020418353597</v>
      </c>
      <c r="C58" s="5">
        <v>1.19459817570802</v>
      </c>
      <c r="D58" s="5">
        <v>1.6546492437612199</v>
      </c>
      <c r="E58" s="5">
        <v>1.3439928133740899</v>
      </c>
      <c r="F58" s="5">
        <v>0.815934599331262</v>
      </c>
      <c r="G58" s="5">
        <v>2.1682414547239399</v>
      </c>
      <c r="H58" s="5">
        <v>3.30929848752245</v>
      </c>
      <c r="I58" s="5">
        <v>0.33137241678839202</v>
      </c>
      <c r="J58" s="5">
        <v>0.868456458360223</v>
      </c>
      <c r="K58" s="5">
        <v>0</v>
      </c>
      <c r="L58" s="5">
        <v>2.0512814081890101</v>
      </c>
      <c r="M58" s="5">
        <v>0.21561439785284101</v>
      </c>
      <c r="N58" s="5">
        <v>2.6879856267481701</v>
      </c>
      <c r="O58" s="5">
        <v>0.372813349099615</v>
      </c>
      <c r="P58" s="5">
        <v>1.54384233385065</v>
      </c>
      <c r="Q58" s="5">
        <v>5.8422553811124001</v>
      </c>
      <c r="R58" s="5">
        <v>1.5331782358850801</v>
      </c>
      <c r="S58" s="5">
        <v>0.58907589480568001</v>
      </c>
      <c r="T58" s="5">
        <v>1.5331782358850801</v>
      </c>
      <c r="U58" s="5">
        <v>0.350266622689755</v>
      </c>
      <c r="V58" s="5">
        <v>2.2760392291468698</v>
      </c>
      <c r="W58" s="5">
        <v>0.85058388288846098</v>
      </c>
      <c r="X58" s="5">
        <v>1.19459817570802</v>
      </c>
      <c r="Y58" s="5">
        <v>0.43122879570568201</v>
      </c>
      <c r="Z58" s="5">
        <v>0.83307911970126003</v>
      </c>
      <c r="AA58" s="5">
        <v>0.868456458360223</v>
      </c>
      <c r="AB58" s="5">
        <v>0.58907589480568001</v>
      </c>
      <c r="AC58" s="5">
        <v>1.0115204054375999</v>
      </c>
      <c r="AD58" s="5">
        <v>1.13801961457343</v>
      </c>
      <c r="AE58" s="5">
        <v>0.85058388288846098</v>
      </c>
      <c r="AF58" s="5">
        <v>4.6477273030884003</v>
      </c>
      <c r="AG58" s="5">
        <v>0.61409145087176598</v>
      </c>
      <c r="AH58" s="5">
        <v>0.19978572702212399</v>
      </c>
      <c r="AI58" s="5">
        <v>1.0185560862510099</v>
      </c>
      <c r="AJ58" s="5">
        <v>5.9238102270332202</v>
      </c>
      <c r="AK58" s="5">
        <v>1.0544753890608201</v>
      </c>
      <c r="AL58" s="5">
        <v>1.0327745993520401</v>
      </c>
      <c r="AM58" s="5">
        <v>0.16115551031259701</v>
      </c>
      <c r="AN58" s="5">
        <v>0.68611647965913403</v>
      </c>
      <c r="AO58" s="5">
        <v>0.59317324167920704</v>
      </c>
      <c r="AP58" s="5">
        <v>0.58500685037437605</v>
      </c>
      <c r="AQ58" s="5">
        <v>1.86157717087749</v>
      </c>
      <c r="AR58" s="5">
        <v>0</v>
      </c>
      <c r="AS58" s="5">
        <v>1.0544753890608201</v>
      </c>
      <c r="AT58" s="5">
        <v>0.64016931155906498</v>
      </c>
      <c r="AU58" s="5">
        <v>0.30918139734885502</v>
      </c>
      <c r="AV58" s="5">
        <v>0.31133192403472099</v>
      </c>
      <c r="AW58" s="5">
        <v>0</v>
      </c>
      <c r="AX58" s="5">
        <v>0.30281853619975702</v>
      </c>
      <c r="AY58" s="5">
        <v>0.26179789887483801</v>
      </c>
      <c r="AZ58" s="5">
        <v>0.25463902156275298</v>
      </c>
      <c r="BA58" s="5">
        <v>0.35270291971707102</v>
      </c>
      <c r="BB58" s="5">
        <v>0.90533612262187602</v>
      </c>
      <c r="BC58" s="5">
        <v>1.6777472864391001</v>
      </c>
      <c r="BD58" s="5">
        <v>0.30281853619975702</v>
      </c>
      <c r="BE58" s="5">
        <v>0.35762646899674599</v>
      </c>
      <c r="BF58" s="5">
        <v>0.24939862627623499</v>
      </c>
      <c r="BG58" s="5">
        <v>1.2982114842519401</v>
      </c>
      <c r="BH58" s="5">
        <v>1.2453276961388799</v>
      </c>
      <c r="BI58" s="5">
        <v>0.75081294202218396</v>
      </c>
      <c r="BJ58" s="5">
        <v>1.1539057763837299</v>
      </c>
      <c r="BK58" s="5">
        <v>0.82732462188060996</v>
      </c>
      <c r="BL58" s="5">
        <v>1.77340914926903</v>
      </c>
      <c r="BM58" s="5">
        <v>0.89287209268890699</v>
      </c>
      <c r="BN58" s="5">
        <v>0.28450490364335801</v>
      </c>
      <c r="BO58" s="5">
        <v>1.6432197465598399</v>
      </c>
      <c r="BP58" s="5">
        <v>0.82160987327991897</v>
      </c>
      <c r="BQ58" s="5">
        <v>0.15566596201735999</v>
      </c>
      <c r="BR58" s="5">
        <v>1.96772065351472</v>
      </c>
      <c r="BS58" s="5">
        <v>0.81029852736330199</v>
      </c>
      <c r="BT58" s="5">
        <v>1.2714946782368</v>
      </c>
      <c r="BU58" s="5">
        <v>1.3722329593182701</v>
      </c>
      <c r="BV58" s="5">
        <v>2.1236196908260299</v>
      </c>
      <c r="BW58" s="5">
        <v>0.39957145404424699</v>
      </c>
      <c r="BX58" s="5">
        <v>11.0542207548503</v>
      </c>
      <c r="BY58" s="5">
        <v>4.1025628163780201</v>
      </c>
      <c r="BZ58" s="5">
        <v>1.0327745993520401</v>
      </c>
      <c r="CA58" s="5">
        <v>2.5254236458901902</v>
      </c>
      <c r="CB58" s="5">
        <v>1.49125339639847</v>
      </c>
      <c r="CC58" s="5">
        <v>3.7751276395438702</v>
      </c>
      <c r="CD58" s="5">
        <v>1.7611593174784499</v>
      </c>
      <c r="CE58" s="5">
        <v>2.80213298151804</v>
      </c>
      <c r="CF58" s="5">
        <v>1.3254896671535601</v>
      </c>
      <c r="CG58" s="5">
        <v>2.7444659186365401</v>
      </c>
      <c r="CH58" s="5">
        <v>1.96772065351472</v>
      </c>
      <c r="CI58" s="5">
        <v>1.3722329593182701</v>
      </c>
      <c r="CJ58" s="5">
        <v>2.8216233577365699</v>
      </c>
      <c r="CK58" s="5">
        <v>6.57287898623935</v>
      </c>
      <c r="CL58" s="5">
        <v>1.3254896671535601</v>
      </c>
      <c r="CM58" s="5">
        <v>1.3347091768831201</v>
      </c>
      <c r="CN58" s="5">
        <v>2.2138008167341399</v>
      </c>
      <c r="CO58" s="5">
        <v>1.40106649075902</v>
      </c>
      <c r="CP58" s="5">
        <v>0.36011395780346001</v>
      </c>
      <c r="CQ58" s="5">
        <v>1.6432197465598399</v>
      </c>
      <c r="CR58" s="5">
        <v>0.30704572543588299</v>
      </c>
      <c r="CS58" s="5">
        <v>0.44028982936961197</v>
      </c>
      <c r="CT58" s="5">
        <v>0.245965081689339</v>
      </c>
      <c r="CU58" s="5">
        <v>0.182570480659762</v>
      </c>
      <c r="CV58" s="5">
        <v>0.65362062960743195</v>
      </c>
      <c r="CW58" s="5">
        <v>4.2179015562432998</v>
      </c>
      <c r="CX58" s="5">
        <v>1.1459351669681299</v>
      </c>
      <c r="CY58" s="5">
        <v>1.6661582394025201</v>
      </c>
      <c r="CZ58" s="5">
        <v>3.2637383973250498</v>
      </c>
      <c r="DA58" s="5">
        <v>0.41366231094030498</v>
      </c>
      <c r="DB58" s="5">
        <v>0.56117608112362405</v>
      </c>
      <c r="DC58" s="5">
        <v>2.6879856267481701</v>
      </c>
      <c r="DD58" s="5">
        <v>4.4583980382610902</v>
      </c>
      <c r="DE58" s="5">
        <v>2.9619051135166101</v>
      </c>
      <c r="DF58" s="5">
        <v>1.7611593174784499</v>
      </c>
      <c r="DG58" s="5">
        <v>0.658166920614769</v>
      </c>
      <c r="DH58" s="5">
        <v>0.868456458360223</v>
      </c>
      <c r="DI58" s="5">
        <v>2.1236196908260299</v>
      </c>
      <c r="DJ58" s="5">
        <v>0.74047627837915297</v>
      </c>
      <c r="DK58" s="5">
        <v>1.6432197465598399</v>
      </c>
      <c r="DL58" s="5">
        <v>7.3437931514303996</v>
      </c>
      <c r="DM58" s="5">
        <v>0.97706430706096303</v>
      </c>
      <c r="DN58" s="5">
        <v>1.2982114842519401</v>
      </c>
      <c r="DO58" s="5">
        <v>2.4906553922777701</v>
      </c>
    </row>
    <row r="59" spans="1:119" ht="14" x14ac:dyDescent="0.15">
      <c r="A59" s="1" t="s">
        <v>176</v>
      </c>
      <c r="B59" s="5">
        <v>0.77273778413498395</v>
      </c>
      <c r="C59" s="5">
        <v>0.52414971096992102</v>
      </c>
      <c r="D59" s="5">
        <v>3.6503906090909299</v>
      </c>
      <c r="E59" s="5">
        <v>1.3361211688460699</v>
      </c>
      <c r="F59" s="5">
        <v>0.76740009436509604</v>
      </c>
      <c r="G59" s="5">
        <v>2.4760678485835501</v>
      </c>
      <c r="H59" s="5">
        <v>5.19833946088165</v>
      </c>
      <c r="I59" s="5">
        <v>1.0928162544818301</v>
      </c>
      <c r="J59" s="5">
        <v>1.80006730143045</v>
      </c>
      <c r="K59" s="5">
        <v>0.394487323796962</v>
      </c>
      <c r="L59" s="5">
        <v>0.74641549842886601</v>
      </c>
      <c r="M59" s="5">
        <v>0.290790259042705</v>
      </c>
      <c r="N59" s="5">
        <v>1.6679208721046701</v>
      </c>
      <c r="O59" s="5">
        <v>0.48567086482801802</v>
      </c>
      <c r="P59" s="5">
        <v>1.0338671740185601</v>
      </c>
      <c r="Q59" s="5">
        <v>1.7148125103790599</v>
      </c>
      <c r="R59" s="5">
        <v>1.6449581125767201</v>
      </c>
      <c r="S59" s="5">
        <v>0.41123952814417902</v>
      </c>
      <c r="T59" s="5">
        <v>1.3928605708570401</v>
      </c>
      <c r="U59" s="5">
        <v>0.394487323796962</v>
      </c>
      <c r="V59" s="5">
        <v>2.0821165777988799</v>
      </c>
      <c r="W59" s="5">
        <v>0.66344595288779395</v>
      </c>
      <c r="X59" s="5">
        <v>2.4932902624482001</v>
      </c>
      <c r="Y59" s="5">
        <v>0.51693358700927805</v>
      </c>
      <c r="Z59" s="5">
        <v>0.72600472737204402</v>
      </c>
      <c r="AA59" s="5">
        <v>0.610494772704402</v>
      </c>
      <c r="AB59" s="5">
        <v>1.5454755682699699</v>
      </c>
      <c r="AC59" s="5">
        <v>1.3361211688460699</v>
      </c>
      <c r="AD59" s="5">
        <v>1.1392235281879399</v>
      </c>
      <c r="AE59" s="5">
        <v>3.93960461960152</v>
      </c>
      <c r="AF59" s="5">
        <v>1.2209895454088</v>
      </c>
      <c r="AG59" s="5">
        <v>0.39723120012437402</v>
      </c>
      <c r="AH59" s="5">
        <v>0.54640812724091403</v>
      </c>
      <c r="AI59" s="5">
        <v>0.72098984640498698</v>
      </c>
      <c r="AJ59" s="5">
        <v>2.01119204355262</v>
      </c>
      <c r="AK59" s="5">
        <v>0.91894527092475997</v>
      </c>
      <c r="AL59" s="5">
        <v>0.41123952814417902</v>
      </c>
      <c r="AM59" s="5">
        <v>6.7360695635744594E-2</v>
      </c>
      <c r="AN59" s="5">
        <v>1.1313543364687499</v>
      </c>
      <c r="AO59" s="5">
        <v>0.52779546052178805</v>
      </c>
      <c r="AP59" s="5">
        <v>0.49932493133369399</v>
      </c>
      <c r="AQ59" s="5">
        <v>0.94478033897795</v>
      </c>
      <c r="AR59" s="5">
        <v>0.63641989771682095</v>
      </c>
      <c r="AS59" s="5">
        <v>0.82819985053497303</v>
      </c>
      <c r="AT59" s="5">
        <v>0.77811260047325204</v>
      </c>
      <c r="AU59" s="5">
        <v>0.50279801088815401</v>
      </c>
      <c r="AV59" s="5">
        <v>0.29690038052013701</v>
      </c>
      <c r="AW59" s="5">
        <v>0.14339343180800601</v>
      </c>
      <c r="AX59" s="5">
        <v>0.472390169488975</v>
      </c>
      <c r="AY59" s="5">
        <v>1.2553162338373001</v>
      </c>
      <c r="AZ59" s="5">
        <v>0.28480588204698498</v>
      </c>
      <c r="BA59" s="5">
        <v>0.66806058442303295</v>
      </c>
      <c r="BB59" s="5">
        <v>2.12586627306862</v>
      </c>
      <c r="BC59" s="5">
        <v>0.95135180591831303</v>
      </c>
      <c r="BD59" s="5">
        <v>0.756835070494148</v>
      </c>
      <c r="BE59" s="5">
        <v>0.465886634431188</v>
      </c>
      <c r="BF59" s="5">
        <v>0.31820994885841097</v>
      </c>
      <c r="BG59" s="5">
        <v>0.51693358700927805</v>
      </c>
      <c r="BH59" s="5">
        <v>1.2380339242917699</v>
      </c>
      <c r="BI59" s="5">
        <v>0.65886319694094297</v>
      </c>
      <c r="BJ59" s="5">
        <v>0.338693181324901</v>
      </c>
      <c r="BK59" s="5">
        <v>0.41988054480531101</v>
      </c>
      <c r="BL59" s="5">
        <v>0.66806058442303295</v>
      </c>
      <c r="BM59" s="5">
        <v>0.495875842092106</v>
      </c>
      <c r="BN59" s="5">
        <v>0.76740009436509604</v>
      </c>
      <c r="BO59" s="5">
        <v>0.78897464759392499</v>
      </c>
      <c r="BP59" s="5">
        <v>0.40839888922705098</v>
      </c>
      <c r="BQ59" s="5">
        <v>0.391762400807804</v>
      </c>
      <c r="BR59" s="5">
        <v>1.2380339242917699</v>
      </c>
      <c r="BS59" s="5">
        <v>1.3736846477785101</v>
      </c>
      <c r="BT59" s="5">
        <v>0.93825426447546001</v>
      </c>
      <c r="BU59" s="5">
        <v>0.88764262147991002</v>
      </c>
      <c r="BV59" s="5">
        <v>1.12353950122726</v>
      </c>
      <c r="BW59" s="5">
        <v>0.71106376613224198</v>
      </c>
      <c r="BX59" s="5">
        <v>3.7013481630242402</v>
      </c>
      <c r="BY59" s="5">
        <v>2.32632207234164</v>
      </c>
      <c r="BZ59" s="5">
        <v>2.8839593856199501</v>
      </c>
      <c r="CA59" s="5">
        <v>2.5106324676745899</v>
      </c>
      <c r="CB59" s="5">
        <v>2.03926723823845</v>
      </c>
      <c r="CC59" s="5">
        <v>1.5032144575825901</v>
      </c>
      <c r="CD59" s="5">
        <v>2.3587963182955898</v>
      </c>
      <c r="CE59" s="5">
        <v>3.2222107282758299</v>
      </c>
      <c r="CF59" s="5">
        <v>3.00642891516519</v>
      </c>
      <c r="CG59" s="5">
        <v>2.6537838115511798</v>
      </c>
      <c r="CH59" s="5">
        <v>2.01119204355262</v>
      </c>
      <c r="CI59" s="5">
        <v>6.2681984129248596</v>
      </c>
      <c r="CJ59" s="5">
        <v>1.5032144575825901</v>
      </c>
      <c r="CK59" s="5">
        <v>1.9027036118366301</v>
      </c>
      <c r="CL59" s="5">
        <v>0.83396043605233705</v>
      </c>
      <c r="CM59" s="5">
        <v>0.79446240024874704</v>
      </c>
      <c r="CN59" s="5">
        <v>0.78897464759392499</v>
      </c>
      <c r="CO59" s="5">
        <v>0.41409992526748701</v>
      </c>
      <c r="CP59" s="5">
        <v>0.39723120012437402</v>
      </c>
      <c r="CQ59" s="5">
        <v>1.18760152208055</v>
      </c>
      <c r="CR59" s="5">
        <v>0.610494772704402</v>
      </c>
      <c r="CS59" s="5">
        <v>0.175318585284959</v>
      </c>
      <c r="CT59" s="5">
        <v>0.39723120012437402</v>
      </c>
      <c r="CU59" s="5">
        <v>0.246225288725095</v>
      </c>
      <c r="CV59" s="5">
        <v>1.65639970106995</v>
      </c>
      <c r="CW59" s="5">
        <v>2.0965988438796801</v>
      </c>
      <c r="CX59" s="5">
        <v>1.6449581125767201</v>
      </c>
      <c r="CY59" s="5">
        <v>1.5889248004974901</v>
      </c>
      <c r="CZ59" s="5">
        <v>2.2315572939917199</v>
      </c>
      <c r="DA59" s="5">
        <v>1.16316103617082</v>
      </c>
      <c r="DB59" s="5">
        <v>0.76209927471165095</v>
      </c>
      <c r="DC59" s="5">
        <v>1.7876333283321799</v>
      </c>
      <c r="DD59" s="5">
        <v>10.3966789217633</v>
      </c>
      <c r="DE59" s="5">
        <v>2.03926723823845</v>
      </c>
      <c r="DF59" s="5">
        <v>3.5016887328228301</v>
      </c>
      <c r="DG59" s="5">
        <v>0.87542218320570697</v>
      </c>
      <c r="DH59" s="5">
        <v>0.99864986266738798</v>
      </c>
      <c r="DI59" s="5">
        <v>0.97134172965603505</v>
      </c>
      <c r="DJ59" s="5">
        <v>0.96463218222624003</v>
      </c>
      <c r="DK59" s="5">
        <v>1.65639970106995</v>
      </c>
      <c r="DL59" s="5">
        <v>9.2410119680480491</v>
      </c>
      <c r="DM59" s="5">
        <v>0.95135180591831303</v>
      </c>
      <c r="DN59" s="5">
        <v>2.2784470563758799</v>
      </c>
      <c r="DO59" s="5">
        <v>1.99729972533478</v>
      </c>
    </row>
    <row r="60" spans="1:119" ht="14" x14ac:dyDescent="0.15">
      <c r="A60" s="1" t="s">
        <v>177</v>
      </c>
      <c r="B60" s="5">
        <v>0.89428932456277799</v>
      </c>
      <c r="C60" s="5">
        <v>0.65013605022361098</v>
      </c>
      <c r="D60" s="5">
        <v>1.9708439636191299</v>
      </c>
      <c r="E60" s="5">
        <v>1.3184232225549499</v>
      </c>
      <c r="F60" s="5">
        <v>1.63445942077975</v>
      </c>
      <c r="G60" s="5">
        <v>17.6159888935914</v>
      </c>
      <c r="H60" s="5">
        <v>8.7471531849638993</v>
      </c>
      <c r="I60" s="5">
        <v>2.1417848438639502</v>
      </c>
      <c r="J60" s="5">
        <v>2.4432704370769001</v>
      </c>
      <c r="K60" s="5">
        <v>0.365720539753072</v>
      </c>
      <c r="L60" s="5">
        <v>0.56206682083375303</v>
      </c>
      <c r="M60" s="5">
        <v>0.231456592371411</v>
      </c>
      <c r="N60" s="5">
        <v>0.99917796004928505</v>
      </c>
      <c r="O60" s="5">
        <v>0.68245865854452903</v>
      </c>
      <c r="P60" s="5">
        <v>0.89428932456277799</v>
      </c>
      <c r="Q60" s="5">
        <v>1.05614912950341</v>
      </c>
      <c r="R60" s="5">
        <v>1.9572303499475401</v>
      </c>
      <c r="S60" s="5">
        <v>0.71638823975721</v>
      </c>
      <c r="T60" s="5">
        <v>1.62316938487273</v>
      </c>
      <c r="U60" s="5">
        <v>0.27146038076330697</v>
      </c>
      <c r="V60" s="5">
        <v>2.3275522578568801</v>
      </c>
      <c r="W60" s="5">
        <v>1.4730573090963801</v>
      </c>
      <c r="X60" s="5">
        <v>1.0344138947144099</v>
      </c>
      <c r="Y60" s="5">
        <v>0.56597630474128202</v>
      </c>
      <c r="Z60" s="5">
        <v>0.70164518297078304</v>
      </c>
      <c r="AA60" s="5">
        <v>0.93226600114242797</v>
      </c>
      <c r="AB60" s="5">
        <v>0.77314641664568495</v>
      </c>
      <c r="AC60" s="5">
        <v>2.0403456258994002</v>
      </c>
      <c r="AD60" s="5">
        <v>0.32506802511180599</v>
      </c>
      <c r="AE60" s="5">
        <v>1.30027210044722</v>
      </c>
      <c r="AF60" s="5">
        <v>0.80597866747013203</v>
      </c>
      <c r="AG60" s="5">
        <v>0.25504320323742502</v>
      </c>
      <c r="AH60" s="5">
        <v>0.46613300057121398</v>
      </c>
      <c r="AI60" s="5">
        <v>1.87750084795911</v>
      </c>
      <c r="AJ60" s="5">
        <v>1.6920985077753701</v>
      </c>
      <c r="AK60" s="5">
        <v>1.24730437131872</v>
      </c>
      <c r="AL60" s="5">
        <v>0.52442688728609899</v>
      </c>
      <c r="AM60" s="5">
        <v>0</v>
      </c>
      <c r="AN60" s="5">
        <v>0.87588511639208699</v>
      </c>
      <c r="AO60" s="5">
        <v>0.30967215267060699</v>
      </c>
      <c r="AP60" s="5">
        <v>0.17541129574269601</v>
      </c>
      <c r="AQ60" s="5">
        <v>1.8905598990886201</v>
      </c>
      <c r="AR60" s="5">
        <v>0.72137111401888698</v>
      </c>
      <c r="AS60" s="5">
        <v>1.07834106777808</v>
      </c>
      <c r="AT60" s="5">
        <v>0.56991298125982703</v>
      </c>
      <c r="AU60" s="5">
        <v>0.31182609282967899</v>
      </c>
      <c r="AV60" s="5">
        <v>0.94527994954430905</v>
      </c>
      <c r="AW60" s="5">
        <v>0.17541129574269601</v>
      </c>
      <c r="AX60" s="5">
        <v>0.19195147606121599</v>
      </c>
      <c r="AY60" s="5">
        <v>0.30540880463461301</v>
      </c>
      <c r="AZ60" s="5">
        <v>0.30540880463461301</v>
      </c>
      <c r="BA60" s="5">
        <v>0.93226600114242797</v>
      </c>
      <c r="BB60" s="5">
        <v>1.43277647951442</v>
      </c>
      <c r="BC60" s="5">
        <v>1.7762240339455</v>
      </c>
      <c r="BD60" s="5">
        <v>1.1086573616337101</v>
      </c>
      <c r="BE60" s="5">
        <v>0.25328149114731002</v>
      </c>
      <c r="BF60" s="5">
        <v>0.41431890600793703</v>
      </c>
      <c r="BG60" s="5">
        <v>0.21151231347192101</v>
      </c>
      <c r="BH60" s="5">
        <v>0.47263997477215502</v>
      </c>
      <c r="BI60" s="5">
        <v>0</v>
      </c>
      <c r="BJ60" s="5">
        <v>0.11815999369303901</v>
      </c>
      <c r="BK60" s="5">
        <v>0.71143978472223501</v>
      </c>
      <c r="BL60" s="5">
        <v>0.94527994954430905</v>
      </c>
      <c r="BM60" s="5">
        <v>0.378617646734692</v>
      </c>
      <c r="BN60" s="5">
        <v>0.43491746797698899</v>
      </c>
      <c r="BO60" s="5">
        <v>1.5787837326846199</v>
      </c>
      <c r="BP60" s="5">
        <v>0.264037282375853</v>
      </c>
      <c r="BQ60" s="5">
        <v>0.29912358232090103</v>
      </c>
      <c r="BR60" s="5">
        <v>1.9845522674620699</v>
      </c>
      <c r="BS60" s="5">
        <v>0.97185538618725298</v>
      </c>
      <c r="BT60" s="5">
        <v>2.2327373668166102</v>
      </c>
      <c r="BU60" s="5">
        <v>0.81722971038987502</v>
      </c>
      <c r="BV60" s="5">
        <v>1.6804103296119299</v>
      </c>
      <c r="BW60" s="5">
        <v>0.34839928283391502</v>
      </c>
      <c r="BX60" s="5">
        <v>16.550622315430498</v>
      </c>
      <c r="BY60" s="5">
        <v>1.6119573349402601</v>
      </c>
      <c r="BZ60" s="5">
        <v>0.50656298229461805</v>
      </c>
      <c r="CA60" s="5">
        <v>2.80658073188313</v>
      </c>
      <c r="CB60" s="5">
        <v>1.18002183828034</v>
      </c>
      <c r="CC60" s="5">
        <v>3.5035404655683502</v>
      </c>
      <c r="CD60" s="5">
        <v>2.2796519250393099</v>
      </c>
      <c r="CE60" s="5">
        <v>2.6922521940851198</v>
      </c>
      <c r="CF60" s="5">
        <v>3.6270925532618001</v>
      </c>
      <c r="CG60" s="5">
        <v>6.3151349307384796</v>
      </c>
      <c r="CH60" s="5">
        <v>2.6922521940851198</v>
      </c>
      <c r="CI60" s="5">
        <v>1.07834106777808</v>
      </c>
      <c r="CJ60" s="5">
        <v>2.6922521940851198</v>
      </c>
      <c r="CK60" s="5">
        <v>4.2539809105641302</v>
      </c>
      <c r="CL60" s="5">
        <v>0.87588511639208699</v>
      </c>
      <c r="CM60" s="5">
        <v>0.92582636948564201</v>
      </c>
      <c r="CN60" s="5">
        <v>1.0201728129497001</v>
      </c>
      <c r="CO60" s="5">
        <v>0.25860347367860098</v>
      </c>
      <c r="CP60" s="5">
        <v>0.48930758748688402</v>
      </c>
      <c r="CQ60" s="5">
        <v>0.96514229067262203</v>
      </c>
      <c r="CR60" s="5">
        <v>0.65465810406461999</v>
      </c>
      <c r="CS60" s="5">
        <v>0.35571989236111701</v>
      </c>
      <c r="CT60" s="5">
        <v>0.44714466228138899</v>
      </c>
      <c r="CU60" s="5">
        <v>0.231456592371411</v>
      </c>
      <c r="CV60" s="5">
        <v>0.87588511639208699</v>
      </c>
      <c r="CW60" s="5">
        <v>3.2916559701933199</v>
      </c>
      <c r="CX60" s="5">
        <v>3.11409630099135</v>
      </c>
      <c r="CY60" s="5">
        <v>3.9144606998950802</v>
      </c>
      <c r="CZ60" s="5">
        <v>4.0525038583569399</v>
      </c>
      <c r="DA60" s="5">
        <v>0.958475565895893</v>
      </c>
      <c r="DB60" s="5">
        <v>0.62365218565935898</v>
      </c>
      <c r="DC60" s="5">
        <v>1.4730573090963801</v>
      </c>
      <c r="DD60" s="5">
        <v>4.5593038500786198</v>
      </c>
      <c r="DE60" s="5">
        <v>1.63445942077975</v>
      </c>
      <c r="DF60" s="5">
        <v>2.2019986116989299</v>
      </c>
      <c r="DG60" s="5">
        <v>3.11409630099135</v>
      </c>
      <c r="DH60" s="5">
        <v>0.41431890600793703</v>
      </c>
      <c r="DI60" s="5">
        <v>8.6867321844258196</v>
      </c>
      <c r="DJ60" s="5">
        <v>1.9572303499475401</v>
      </c>
      <c r="DK60" s="5">
        <v>2.6922521940851198</v>
      </c>
      <c r="DL60" s="5">
        <v>25.970710157963701</v>
      </c>
      <c r="DM60" s="5">
        <v>1.0858415230532299</v>
      </c>
      <c r="DN60" s="5">
        <v>2.1867882962409699</v>
      </c>
      <c r="DO60" s="5">
        <v>3.0925856665827398</v>
      </c>
    </row>
    <row r="61" spans="1:119" ht="14" x14ac:dyDescent="0.15">
      <c r="A61" s="1" t="s">
        <v>178</v>
      </c>
      <c r="B61" s="5">
        <v>0.663757799505446</v>
      </c>
      <c r="C61" s="5">
        <v>0.82858913819435998</v>
      </c>
      <c r="D61" s="5">
        <v>2.0402257768925298</v>
      </c>
      <c r="E61" s="5">
        <v>1.30923929946963</v>
      </c>
      <c r="F61" s="5">
        <v>0.53913886324843996</v>
      </c>
      <c r="G61" s="5">
        <v>4.9202404240669404</v>
      </c>
      <c r="H61" s="5">
        <v>3.4312370841942998</v>
      </c>
      <c r="I61" s="5">
        <v>0.85188394959465497</v>
      </c>
      <c r="J61" s="5">
        <v>1.28229554429905</v>
      </c>
      <c r="K61" s="5">
        <v>0.31180777630180001</v>
      </c>
      <c r="L61" s="5">
        <v>0.59821202386582895</v>
      </c>
      <c r="M61" s="5">
        <v>0.24463942288693899</v>
      </c>
      <c r="N61" s="5">
        <v>0.65461964973481601</v>
      </c>
      <c r="O61" s="5">
        <v>0.22201496241563301</v>
      </c>
      <c r="P61" s="5">
        <v>0.71634615942632196</v>
      </c>
      <c r="Q61" s="5">
        <v>1.42279599012284</v>
      </c>
      <c r="R61" s="5">
        <v>1.91683853092336</v>
      </c>
      <c r="S61" s="5">
        <v>0.47920963273084</v>
      </c>
      <c r="T61" s="5">
        <v>0.74160805218255499</v>
      </c>
      <c r="U61" s="5">
        <v>0.36824269558908601</v>
      </c>
      <c r="V61" s="5">
        <v>1.9035979600245401</v>
      </c>
      <c r="W61" s="5">
        <v>1.1476866604868801</v>
      </c>
      <c r="X61" s="5">
        <v>1.4032079372811599</v>
      </c>
      <c r="Y61" s="5">
        <v>0.82858913819435998</v>
      </c>
      <c r="Z61" s="5">
        <v>0.76245749240835803</v>
      </c>
      <c r="AA61" s="5">
        <v>1.23006010601674</v>
      </c>
      <c r="AB61" s="5">
        <v>1.23006010601674</v>
      </c>
      <c r="AC61" s="5">
        <v>1.5462020047287801</v>
      </c>
      <c r="AD61" s="5">
        <v>0.78934549781042695</v>
      </c>
      <c r="AE61" s="5">
        <v>1.3183457789533199</v>
      </c>
      <c r="AF61" s="5">
        <v>0.90671987485915195</v>
      </c>
      <c r="AG61" s="5">
        <v>0.31180777630180001</v>
      </c>
      <c r="AH61" s="5">
        <v>0.53541475909047997</v>
      </c>
      <c r="AI61" s="5">
        <v>1.7884735888004399</v>
      </c>
      <c r="AJ61" s="5">
        <v>5.09375232790293</v>
      </c>
      <c r="AK61" s="5">
        <v>2.2018692672665998</v>
      </c>
      <c r="AL61" s="5">
        <v>2.0261329080291701</v>
      </c>
      <c r="AM61" s="5">
        <v>0.15698828544897001</v>
      </c>
      <c r="AN61" s="5">
        <v>1.23006010601674</v>
      </c>
      <c r="AO61" s="5">
        <v>0.29910601193291497</v>
      </c>
      <c r="AP61" s="5">
        <v>0.325048930758634</v>
      </c>
      <c r="AQ61" s="5">
        <v>0.93869528219152398</v>
      </c>
      <c r="AR61" s="5">
        <v>0.53171637919898496</v>
      </c>
      <c r="AS61" s="5">
        <v>0.64114777214952401</v>
      </c>
      <c r="AT61" s="5">
        <v>0.49268204927735298</v>
      </c>
      <c r="AU61" s="5">
        <v>0.67770476182778405</v>
      </c>
      <c r="AV61" s="5">
        <v>0.99911926877430002</v>
      </c>
      <c r="AW61" s="5">
        <v>0.19597327254563601</v>
      </c>
      <c r="AX61" s="5">
        <v>0.52439608268083104</v>
      </c>
      <c r="AY61" s="5">
        <v>0.92577198685090201</v>
      </c>
      <c r="AZ61" s="5">
        <v>0.21895841682116099</v>
      </c>
      <c r="BA61" s="5">
        <v>0.54288887059928703</v>
      </c>
      <c r="BB61" s="5">
        <v>0.80593132463682504</v>
      </c>
      <c r="BC61" s="5">
        <v>1.15566945250332</v>
      </c>
      <c r="BD61" s="5">
        <v>1.1397590096427099</v>
      </c>
      <c r="BE61" s="5">
        <v>0.39194654509127203</v>
      </c>
      <c r="BF61" s="5">
        <v>0.30118645877118</v>
      </c>
      <c r="BG61" s="5">
        <v>0.29910601193291497</v>
      </c>
      <c r="BH61" s="5">
        <v>0.69675763602580199</v>
      </c>
      <c r="BI61" s="5">
        <v>0.53171637919898496</v>
      </c>
      <c r="BJ61" s="5">
        <v>0.13109902067020801</v>
      </c>
      <c r="BK61" s="5">
        <v>1.3743303355082499</v>
      </c>
      <c r="BL61" s="5">
        <v>0.53541475909047997</v>
      </c>
      <c r="BM61" s="5">
        <v>0.31180777630180001</v>
      </c>
      <c r="BN61" s="5">
        <v>0.37859540690024002</v>
      </c>
      <c r="BO61" s="5">
        <v>0.86377580637247198</v>
      </c>
      <c r="BP61" s="5">
        <v>0.22355919860005599</v>
      </c>
      <c r="BQ61" s="5">
        <v>0.23960481636542</v>
      </c>
      <c r="BR61" s="5">
        <v>2.1416590363619199</v>
      </c>
      <c r="BS61" s="5">
        <v>1.0487921653616601</v>
      </c>
      <c r="BT61" s="5">
        <v>1.29121461514493</v>
      </c>
      <c r="BU61" s="5">
        <v>1.00606869286089</v>
      </c>
      <c r="BV61" s="5">
        <v>1.47297078235634</v>
      </c>
      <c r="BW61" s="5">
        <v>0.42007790576161103</v>
      </c>
      <c r="BX61" s="5">
        <v>9.9089268052552697</v>
      </c>
      <c r="BY61" s="5">
        <v>1.1240676105506</v>
      </c>
      <c r="BZ61" s="5">
        <v>1.1163031084016499</v>
      </c>
      <c r="CA61" s="5">
        <v>1.9982385375486</v>
      </c>
      <c r="CB61" s="5">
        <v>1.4627962299560999</v>
      </c>
      <c r="CC61" s="5">
        <v>2.71081904731113</v>
      </c>
      <c r="CD61" s="5">
        <v>2.0975843307233299</v>
      </c>
      <c r="CE61" s="5">
        <v>2.71081904731113</v>
      </c>
      <c r="CF61" s="5">
        <v>3.8871931993130699</v>
      </c>
      <c r="CG61" s="5">
        <v>5.2007828921381396</v>
      </c>
      <c r="CH61" s="5">
        <v>1.58967165986498</v>
      </c>
      <c r="CI61" s="5">
        <v>1.6343634133504901</v>
      </c>
      <c r="CJ61" s="5">
        <v>2.7296742848894202</v>
      </c>
      <c r="CK61" s="5">
        <v>5.2007828921381396</v>
      </c>
      <c r="CL61" s="5">
        <v>0.65917288947665897</v>
      </c>
      <c r="CM61" s="5">
        <v>0.56987950482135596</v>
      </c>
      <c r="CN61" s="5">
        <v>1.4935326882239499</v>
      </c>
      <c r="CO61" s="5">
        <v>0.44711839720011098</v>
      </c>
      <c r="CP61" s="5">
        <v>0.49268204927735298</v>
      </c>
      <c r="CQ61" s="5">
        <v>0.932211240246552</v>
      </c>
      <c r="CR61" s="5">
        <v>0.48589914991413302</v>
      </c>
      <c r="CS61" s="5">
        <v>0.38122874620417901</v>
      </c>
      <c r="CT61" s="5">
        <v>0.40296566231841202</v>
      </c>
      <c r="CU61" s="5">
        <v>0.297039935790678</v>
      </c>
      <c r="CV61" s="5">
        <v>1.1163031084016499</v>
      </c>
      <c r="CW61" s="5">
        <v>3.5522393986501202</v>
      </c>
      <c r="CX61" s="5">
        <v>2.8064158745623198</v>
      </c>
      <c r="CY61" s="5">
        <v>5.1648584605797003</v>
      </c>
      <c r="CZ61" s="5">
        <v>3.7030879474036098</v>
      </c>
      <c r="DA61" s="5">
        <v>0.97855769154775696</v>
      </c>
      <c r="DB61" s="5">
        <v>0.57384333024343903</v>
      </c>
      <c r="DC61" s="5">
        <v>1.7884735888004399</v>
      </c>
      <c r="DD61" s="5">
        <v>3.4791353689259101</v>
      </c>
      <c r="DE61" s="5">
        <v>1.4032079372811599</v>
      </c>
      <c r="DF61" s="5">
        <v>2.1268655167959398</v>
      </c>
      <c r="DG61" s="5">
        <v>2.08309525738765</v>
      </c>
      <c r="DH61" s="5">
        <v>0.63232090130691798</v>
      </c>
      <c r="DI61" s="5">
        <v>5.1648584605797003</v>
      </c>
      <c r="DJ61" s="5">
        <v>1.1397590096427099</v>
      </c>
      <c r="DK61" s="5">
        <v>4.5907466419475096</v>
      </c>
      <c r="DL61" s="5">
        <v>10.9186971395577</v>
      </c>
      <c r="DM61" s="5">
        <v>1.02011288844626</v>
      </c>
      <c r="DN61" s="5">
        <v>1.28229554429905</v>
      </c>
      <c r="DO61" s="5">
        <v>3.8603423945516901</v>
      </c>
    </row>
    <row r="62" spans="1:119" ht="14" x14ac:dyDescent="0.15">
      <c r="A62" s="1" t="s">
        <v>179</v>
      </c>
      <c r="B62" s="5">
        <v>0.91066983359197795</v>
      </c>
      <c r="C62" s="5">
        <v>2.6298855204101401</v>
      </c>
      <c r="D62" s="5">
        <v>2.1659500910518501</v>
      </c>
      <c r="E62" s="5">
        <v>1.46916863327831</v>
      </c>
      <c r="F62" s="5">
        <v>0.66204445519769795</v>
      </c>
      <c r="G62" s="5">
        <v>2.2736339464720299</v>
      </c>
      <c r="H62" s="5">
        <v>4.9075399090152096</v>
      </c>
      <c r="I62" s="5">
        <v>0.25613920575819998</v>
      </c>
      <c r="J62" s="5">
        <v>0.76048937662050298</v>
      </c>
      <c r="K62" s="5">
        <v>0.11866776511881499</v>
      </c>
      <c r="L62" s="5">
        <v>0.67128625139012998</v>
      </c>
      <c r="M62" s="5">
        <v>0.198196034152571</v>
      </c>
      <c r="N62" s="5">
        <v>0.65747138010253503</v>
      </c>
      <c r="O62" s="5">
        <v>0.234068061858623</v>
      </c>
      <c r="P62" s="5">
        <v>1.10573065332027</v>
      </c>
      <c r="Q62" s="5">
        <v>1.3149427602050701</v>
      </c>
      <c r="R62" s="5">
        <v>1.58556827322057</v>
      </c>
      <c r="S62" s="5">
        <v>0.59666787151586098</v>
      </c>
      <c r="T62" s="5">
        <v>1.75929815184487</v>
      </c>
      <c r="U62" s="5">
        <v>0.37241936578067503</v>
      </c>
      <c r="V62" s="5">
        <v>2.0777182065953301</v>
      </c>
      <c r="W62" s="5">
        <v>0.809442216547407</v>
      </c>
      <c r="X62" s="5">
        <v>0.88576751910235996</v>
      </c>
      <c r="Y62" s="5">
        <v>0.71449706987054495</v>
      </c>
      <c r="Z62" s="5">
        <v>0.98282059854524995</v>
      </c>
      <c r="AA62" s="5">
        <v>1.4389335800108201</v>
      </c>
      <c r="AB62" s="5">
        <v>1.23541863712693</v>
      </c>
      <c r="AC62" s="5">
        <v>1.6414832176209999</v>
      </c>
      <c r="AD62" s="5">
        <v>1.12896440480613</v>
      </c>
      <c r="AE62" s="5">
        <v>1.0034717485094999</v>
      </c>
      <c r="AF62" s="5">
        <v>2.8579882794821798</v>
      </c>
      <c r="AG62" s="5">
        <v>0.54148752276296197</v>
      </c>
      <c r="AH62" s="5">
        <v>0.47797265879687101</v>
      </c>
      <c r="AI62" s="5">
        <v>0.89192851942009099</v>
      </c>
      <c r="AJ62" s="5">
        <v>2.1509887809147501</v>
      </c>
      <c r="AK62" s="5">
        <v>0.80385099074315103</v>
      </c>
      <c r="AL62" s="5">
        <v>0.24741416410380199</v>
      </c>
      <c r="AM62" s="5">
        <v>0</v>
      </c>
      <c r="AN62" s="5">
        <v>0.74483873156135105</v>
      </c>
      <c r="AO62" s="5">
        <v>0.51227841151640097</v>
      </c>
      <c r="AP62" s="5">
        <v>0.43376934357603297</v>
      </c>
      <c r="AQ62" s="5">
        <v>1.24401165329847</v>
      </c>
      <c r="AR62" s="5">
        <v>0.31100291332461699</v>
      </c>
      <c r="AS62" s="5">
        <v>1.1368169732360101</v>
      </c>
      <c r="AT62" s="5">
        <v>0.739693754624418</v>
      </c>
      <c r="AU62" s="5">
        <v>0.69979293279759802</v>
      </c>
      <c r="AV62" s="5">
        <v>0.65747138010253503</v>
      </c>
      <c r="AW62" s="5">
        <v>0.20949678366698701</v>
      </c>
      <c r="AX62" s="5">
        <v>0.488015880388112</v>
      </c>
      <c r="AY62" s="5">
        <v>0.154427329640866</v>
      </c>
      <c r="AZ62" s="5">
        <v>0.337977708257031</v>
      </c>
      <c r="BA62" s="5">
        <v>0.484644908467532</v>
      </c>
      <c r="BB62" s="5">
        <v>1.61888443309481</v>
      </c>
      <c r="BC62" s="5">
        <v>1.3149427602050701</v>
      </c>
      <c r="BD62" s="5">
        <v>0.66204445519769795</v>
      </c>
      <c r="BE62" s="5">
        <v>0.51227841151640097</v>
      </c>
      <c r="BF62" s="5">
        <v>0.120324305387719</v>
      </c>
      <c r="BG62" s="5">
        <v>0.16551111379942399</v>
      </c>
      <c r="BH62" s="5">
        <v>0.37761814639070601</v>
      </c>
      <c r="BI62" s="5">
        <v>0.340328529124868</v>
      </c>
      <c r="BJ62" s="5">
        <v>0.170164264562434</v>
      </c>
      <c r="BK62" s="5">
        <v>0.49141029927262497</v>
      </c>
      <c r="BL62" s="5">
        <v>1.2016360495268501</v>
      </c>
      <c r="BM62" s="5">
        <v>0.75001949464290796</v>
      </c>
      <c r="BN62" s="5">
        <v>0.37241936578067503</v>
      </c>
      <c r="BO62" s="5">
        <v>1.5000389892858199</v>
      </c>
      <c r="BP62" s="5">
        <v>0.18237754303002199</v>
      </c>
      <c r="BQ62" s="5">
        <v>0.20518540220262499</v>
      </c>
      <c r="BR62" s="5">
        <v>2.1067220719096702</v>
      </c>
      <c r="BS62" s="5">
        <v>0.87357289591669396</v>
      </c>
      <c r="BT62" s="5">
        <v>1.12116607802851</v>
      </c>
      <c r="BU62" s="5">
        <v>1.6759742693358901</v>
      </c>
      <c r="BV62" s="5">
        <v>1.12116607802851</v>
      </c>
      <c r="BW62" s="5">
        <v>0.21839322397917299</v>
      </c>
      <c r="BX62" s="5">
        <v>10.666389416729601</v>
      </c>
      <c r="BY62" s="5">
        <v>3.5925294915357302</v>
      </c>
      <c r="BZ62" s="5">
        <v>0.84968499913864803</v>
      </c>
      <c r="CA62" s="5">
        <v>2.5227548176624901</v>
      </c>
      <c r="CB62" s="5">
        <v>3.8503777724070001</v>
      </c>
      <c r="CC62" s="5">
        <v>4.6751089942449804</v>
      </c>
      <c r="CD62" s="5">
        <v>3.71921977045265</v>
      </c>
      <c r="CE62" s="5">
        <v>3.0844216508158802</v>
      </c>
      <c r="CF62" s="5">
        <v>2.8186415102840301</v>
      </c>
      <c r="CG62" s="5">
        <v>5.7557343200432696</v>
      </c>
      <c r="CH62" s="5">
        <v>2.4368205273503798</v>
      </c>
      <c r="CI62" s="5">
        <v>1.72309231942403</v>
      </c>
      <c r="CJ62" s="5">
        <v>1.27898558127743</v>
      </c>
      <c r="CK62" s="5">
        <v>2.7038216660562502</v>
      </c>
      <c r="CL62" s="5">
        <v>0.70466037757100797</v>
      </c>
      <c r="CM62" s="5">
        <v>0.72447107727743998</v>
      </c>
      <c r="CN62" s="5">
        <v>2.1659500910518501</v>
      </c>
      <c r="CO62" s="5">
        <v>0.55286532666013399</v>
      </c>
      <c r="CP62" s="5">
        <v>0.904379377561086</v>
      </c>
      <c r="CQ62" s="5">
        <v>4.4229226132810702</v>
      </c>
      <c r="CR62" s="5">
        <v>0.52668051797741799</v>
      </c>
      <c r="CS62" s="5">
        <v>0.77110541270397004</v>
      </c>
      <c r="CT62" s="5">
        <v>0.38024468831025099</v>
      </c>
      <c r="CU62" s="5">
        <v>0.19957459658916299</v>
      </c>
      <c r="CV62" s="5">
        <v>1.2268849772538</v>
      </c>
      <c r="CW62" s="5">
        <v>3.8503777724070001</v>
      </c>
      <c r="CX62" s="5">
        <v>2.7415656099593999</v>
      </c>
      <c r="CY62" s="5">
        <v>4.6428156575348796</v>
      </c>
      <c r="CZ62" s="5">
        <v>3.1492319062768099</v>
      </c>
      <c r="DA62" s="5">
        <v>1.04608493979253</v>
      </c>
      <c r="DB62" s="5">
        <v>0.468136123717245</v>
      </c>
      <c r="DC62" s="5">
        <v>11.274566041136101</v>
      </c>
      <c r="DD62" s="5">
        <v>3.2602893296105</v>
      </c>
      <c r="DE62" s="5">
        <v>3.61751751024434</v>
      </c>
      <c r="DF62" s="5">
        <v>3.2829664352419901</v>
      </c>
      <c r="DG62" s="5">
        <v>1.11342161822868</v>
      </c>
      <c r="DH62" s="5">
        <v>0.67128625139012998</v>
      </c>
      <c r="DI62" s="5">
        <v>5.5212694135865199</v>
      </c>
      <c r="DJ62" s="5">
        <v>0.484644908467532</v>
      </c>
      <c r="DK62" s="5">
        <v>3.2377688661896298</v>
      </c>
      <c r="DL62" s="5">
        <v>16.392909168524799</v>
      </c>
      <c r="DM62" s="5">
        <v>0.88576751910235996</v>
      </c>
      <c r="DN62" s="5">
        <v>1.7111900513652001</v>
      </c>
      <c r="DO62" s="5">
        <v>4.8399763568771696</v>
      </c>
    </row>
  </sheetData>
  <conditionalFormatting sqref="B2:DO62">
    <cfRule type="cellIs" dxfId="7" priority="1" operator="greaterThan">
      <formula>35</formula>
    </cfRule>
    <cfRule type="cellIs" dxfId="6" priority="2" operator="greater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F563-6689-1E47-83E8-E08E01E6845C}">
  <dimension ref="A1:DO62"/>
  <sheetViews>
    <sheetView zoomScale="80" zoomScaleNormal="80" workbookViewId="0">
      <selection activeCell="B2" sqref="B2:DO62"/>
    </sheetView>
  </sheetViews>
  <sheetFormatPr baseColWidth="10" defaultRowHeight="13" x14ac:dyDescent="0.15"/>
  <cols>
    <col min="1" max="1" width="15.33203125" style="1" bestFit="1" customWidth="1"/>
    <col min="2" max="16384" width="10.83203125" style="2"/>
  </cols>
  <sheetData>
    <row r="1" spans="1:11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ht="14" x14ac:dyDescent="0.15">
      <c r="A2" s="1" t="s">
        <v>119</v>
      </c>
      <c r="B2" s="3">
        <v>1.13201910378805</v>
      </c>
      <c r="C2" s="3">
        <v>2.12711540110746</v>
      </c>
      <c r="D2" s="3">
        <v>1.57887647519605</v>
      </c>
      <c r="E2" s="3">
        <v>0.95191080637409298</v>
      </c>
      <c r="F2" s="3">
        <v>0.57391075079465304</v>
      </c>
      <c r="G2" s="3">
        <v>0.45656694067632497</v>
      </c>
      <c r="H2" s="3">
        <v>0.94533547813553198</v>
      </c>
      <c r="I2" s="3">
        <v>0.67310258627187702</v>
      </c>
      <c r="J2" s="3">
        <v>0.72141348953074302</v>
      </c>
      <c r="K2" s="3">
        <v>0.489336330888266</v>
      </c>
      <c r="L2" s="3">
        <v>0.56209983833163601</v>
      </c>
      <c r="M2" s="3">
        <v>0.50659273932986004</v>
      </c>
      <c r="N2" s="3">
        <v>0.49273993423232998</v>
      </c>
      <c r="O2" s="3">
        <v>0.69683949771418896</v>
      </c>
      <c r="P2" s="3">
        <v>0.89434185781111697</v>
      </c>
      <c r="Q2" s="3">
        <v>0.71643032256002603</v>
      </c>
      <c r="R2" s="3">
        <v>1.0202327409732801</v>
      </c>
      <c r="S2" s="3">
        <v>0.52083499978860104</v>
      </c>
      <c r="T2" s="3">
        <v>1.3555687700079999</v>
      </c>
      <c r="U2" s="3">
        <v>0.92588075531498204</v>
      </c>
      <c r="V2" s="3">
        <v>0.84025452098786702</v>
      </c>
      <c r="W2" s="3">
        <v>0.65925033535293098</v>
      </c>
      <c r="X2" s="3">
        <v>0.72141348953074302</v>
      </c>
      <c r="Y2" s="3">
        <v>0.45028124868546998</v>
      </c>
      <c r="Z2" s="3">
        <v>1.0131854786597201</v>
      </c>
      <c r="AA2" s="3">
        <v>1.07840441278014</v>
      </c>
      <c r="AB2" s="3">
        <v>0.54295265432730899</v>
      </c>
      <c r="AC2" s="3">
        <v>0.90682640490060795</v>
      </c>
      <c r="AD2" s="3">
        <v>0.51011637048664005</v>
      </c>
      <c r="AE2" s="3">
        <v>0.72141348953074302</v>
      </c>
      <c r="AF2" s="3">
        <v>2.4775227499641801</v>
      </c>
      <c r="AG2" s="3">
        <v>1.1087224875061801</v>
      </c>
      <c r="AH2" s="3">
        <v>0.90056249737093896</v>
      </c>
      <c r="AI2" s="3">
        <v>0.76254707313833403</v>
      </c>
      <c r="AJ2" s="3">
        <v>0.978672661776532</v>
      </c>
      <c r="AK2" s="3">
        <v>0.73148404655810095</v>
      </c>
      <c r="AL2" s="3">
        <v>0.75727977575115601</v>
      </c>
      <c r="AM2" s="3">
        <v>0.50659273932986004</v>
      </c>
      <c r="AN2" s="3">
        <v>1.12419967666327</v>
      </c>
      <c r="AO2" s="3">
        <v>1.8646415305102499</v>
      </c>
      <c r="AP2" s="3">
        <v>1.94382495179932</v>
      </c>
      <c r="AQ2" s="3">
        <v>1.36499749644311</v>
      </c>
      <c r="AR2" s="3">
        <v>0.30542674526762398</v>
      </c>
      <c r="AS2" s="3">
        <v>1.55713961619354</v>
      </c>
      <c r="AT2" s="3">
        <v>0.62802691968041102</v>
      </c>
      <c r="AU2" s="3">
        <v>0.55053199093233496</v>
      </c>
      <c r="AV2" s="3">
        <v>0.86988603267787801</v>
      </c>
      <c r="AW2" s="3">
        <v>1.07095532937814</v>
      </c>
      <c r="AX2" s="3">
        <v>0.62368882086705302</v>
      </c>
      <c r="AY2" s="3">
        <v>0.45028124868546998</v>
      </c>
      <c r="AZ2" s="3">
        <v>0.98547986846465996</v>
      </c>
      <c r="BA2" s="3">
        <v>0.75204886224471501</v>
      </c>
      <c r="BB2" s="3">
        <v>1.1087224875061801</v>
      </c>
      <c r="BC2" s="3">
        <v>1.0202327409732801</v>
      </c>
      <c r="BD2" s="3">
        <v>0.85791005460890002</v>
      </c>
      <c r="BE2" s="3">
        <v>1.5463836671895099</v>
      </c>
      <c r="BF2" s="3">
        <v>0.74169518332275897</v>
      </c>
      <c r="BG2" s="3">
        <v>0.62802691968041102</v>
      </c>
      <c r="BH2" s="3">
        <v>0.52810558544208996</v>
      </c>
      <c r="BI2" s="3">
        <v>0.59414966971317396</v>
      </c>
      <c r="BJ2" s="3">
        <v>1.2913663192713001</v>
      </c>
      <c r="BK2" s="3">
        <v>0.66383578406038701</v>
      </c>
      <c r="BL2" s="3">
        <v>0.67778438500399696</v>
      </c>
      <c r="BM2" s="3">
        <v>1.57887647519605</v>
      </c>
      <c r="BN2" s="3">
        <v>0.63239519235721398</v>
      </c>
      <c r="BO2" s="3">
        <v>1.12419967666327</v>
      </c>
      <c r="BP2" s="3">
        <v>0.77856980809676801</v>
      </c>
      <c r="BQ2" s="3">
        <v>0.48259949301879201</v>
      </c>
      <c r="BR2" s="3">
        <v>1.68050904197573</v>
      </c>
      <c r="BS2" s="3">
        <v>0.94533547813552998</v>
      </c>
      <c r="BT2" s="3">
        <v>1.23020462513198</v>
      </c>
      <c r="BU2" s="3">
        <v>1.8776111380135501</v>
      </c>
      <c r="BV2" s="3">
        <v>1.3003484823465501</v>
      </c>
      <c r="BW2" s="3">
        <v>1.07095532937814</v>
      </c>
      <c r="BX2" s="3">
        <v>1.7039680739841501</v>
      </c>
      <c r="BY2" s="3">
        <v>2.7111375400159901</v>
      </c>
      <c r="BZ2" s="3">
        <v>1.5250941462766701</v>
      </c>
      <c r="CA2" s="3">
        <v>1.4033727994440801</v>
      </c>
      <c r="CB2" s="3">
        <v>1.1087224875061801</v>
      </c>
      <c r="CC2" s="3">
        <v>2.5121076787216401</v>
      </c>
      <c r="CD2" s="3">
        <v>2.15680882556028</v>
      </c>
      <c r="CE2" s="3">
        <v>1.8776111380135501</v>
      </c>
      <c r="CF2" s="3">
        <v>1.75187313704362</v>
      </c>
      <c r="CG2" s="3">
        <v>1.8646415305102499</v>
      </c>
      <c r="CH2" s="3">
        <v>2.3601823126341901</v>
      </c>
      <c r="CI2" s="3">
        <v>1.00618689534275</v>
      </c>
      <c r="CJ2" s="3">
        <v>0.85198403699207803</v>
      </c>
      <c r="CK2" s="3">
        <v>0.863877290937896</v>
      </c>
      <c r="CL2" s="3">
        <v>1.07095532937814</v>
      </c>
      <c r="CM2" s="3">
        <v>0.80602601308449695</v>
      </c>
      <c r="CN2" s="3">
        <v>1.4229631536757901</v>
      </c>
      <c r="CO2" s="3">
        <v>1.07095532937814</v>
      </c>
      <c r="CP2" s="3">
        <v>1.2048873800395801</v>
      </c>
      <c r="CQ2" s="3">
        <v>0.846098953368981</v>
      </c>
      <c r="CR2" s="3">
        <v>0.978672661776532</v>
      </c>
      <c r="CS2" s="3">
        <v>0.67778438500399696</v>
      </c>
      <c r="CT2" s="3">
        <v>0.85198403699207803</v>
      </c>
      <c r="CU2" s="3">
        <v>1.08590530865462</v>
      </c>
      <c r="CV2" s="3">
        <v>0.90056249737093896</v>
      </c>
      <c r="CW2" s="3">
        <v>1.36499749644311</v>
      </c>
      <c r="CX2" s="3">
        <v>0.96519898603758403</v>
      </c>
      <c r="CY2" s="3">
        <v>1.0562111708841799</v>
      </c>
      <c r="CZ2" s="3">
        <v>1.44282697906149</v>
      </c>
      <c r="DA2" s="3">
        <v>0.95853186963736003</v>
      </c>
      <c r="DB2" s="3">
        <v>1.3555687700079899</v>
      </c>
      <c r="DC2" s="3">
        <v>5.2740026828234496</v>
      </c>
      <c r="DD2" s="3">
        <v>1.55713961619354</v>
      </c>
      <c r="DE2" s="3">
        <v>1.9170637392747201</v>
      </c>
      <c r="DF2" s="3">
        <v>2.31161046299958</v>
      </c>
      <c r="DG2" s="3">
        <v>0.75204886224471501</v>
      </c>
      <c r="DH2" s="3">
        <v>1.0416699995772001</v>
      </c>
      <c r="DI2" s="3">
        <v>1.2647903847144299</v>
      </c>
      <c r="DJ2" s="3">
        <v>0.82296233299469701</v>
      </c>
      <c r="DK2" s="3">
        <v>1.28244620052848</v>
      </c>
      <c r="DL2" s="3">
        <v>1.4629680931161999</v>
      </c>
      <c r="DM2" s="3">
        <v>1.07095532937814</v>
      </c>
      <c r="DN2" s="3">
        <v>1.1010639818646699</v>
      </c>
      <c r="DO2" s="3">
        <v>1.5463836671895099</v>
      </c>
    </row>
    <row r="3" spans="1:119" ht="14" x14ac:dyDescent="0.15">
      <c r="A3" s="1" t="s">
        <v>120</v>
      </c>
      <c r="B3" s="3">
        <v>0.49578846463661802</v>
      </c>
      <c r="C3" s="3">
        <v>0.85725517306263999</v>
      </c>
      <c r="D3" s="3">
        <v>1.3926151372178199</v>
      </c>
      <c r="E3" s="3">
        <v>0.614632777150943</v>
      </c>
      <c r="F3" s="3">
        <v>0.58959516968214298</v>
      </c>
      <c r="G3" s="3">
        <v>0.68197776605896798</v>
      </c>
      <c r="H3" s="3">
        <v>0.875267926522175</v>
      </c>
      <c r="I3" s="3">
        <v>2.0530896283338498</v>
      </c>
      <c r="J3" s="3">
        <v>0.91243684496176902</v>
      </c>
      <c r="K3" s="3">
        <v>1.0926236911514</v>
      </c>
      <c r="L3" s="3">
        <v>0.63630775522758698</v>
      </c>
      <c r="M3" s="3">
        <v>0</v>
      </c>
      <c r="N3" s="3">
        <v>1.6676269705483</v>
      </c>
      <c r="O3" s="3">
        <v>1.01945395117898</v>
      </c>
      <c r="P3" s="3">
        <v>0.70115077075723897</v>
      </c>
      <c r="Q3" s="3">
        <v>1.1155820375005301</v>
      </c>
      <c r="R3" s="3">
        <v>0.93808893625563206</v>
      </c>
      <c r="S3" s="3">
        <v>0.38363243603688002</v>
      </c>
      <c r="T3" s="3">
        <v>0.845453087770489</v>
      </c>
      <c r="U3" s="3">
        <v>0.93808893625563206</v>
      </c>
      <c r="V3" s="3">
        <v>0.88135589639813905</v>
      </c>
      <c r="W3" s="3">
        <v>0.80541073697374299</v>
      </c>
      <c r="X3" s="3">
        <v>1.5452032425964599</v>
      </c>
      <c r="Y3" s="3">
        <v>0.437633963261085</v>
      </c>
      <c r="Z3" s="3">
        <v>0.77260162129823096</v>
      </c>
      <c r="AA3" s="3">
        <v>0.63191245650490302</v>
      </c>
      <c r="AB3" s="3">
        <v>2.3747845135922598</v>
      </c>
      <c r="AC3" s="3">
        <v>0.50620603417973997</v>
      </c>
      <c r="AD3" s="3">
        <v>1.71451034612528</v>
      </c>
      <c r="AE3" s="3">
        <v>1.61082147394749</v>
      </c>
      <c r="AF3" s="3">
        <v>0.79984735863303802</v>
      </c>
      <c r="AG3" s="3">
        <v>0.69630756860890897</v>
      </c>
      <c r="AH3" s="3">
        <v>1.52392997293782</v>
      </c>
      <c r="AI3" s="3">
        <v>1.0481147028462701</v>
      </c>
      <c r="AJ3" s="3">
        <v>4.1634993830153997</v>
      </c>
      <c r="AK3" s="3">
        <v>2.9035071971572699</v>
      </c>
      <c r="AL3" s="3">
        <v>3.85784882398998</v>
      </c>
      <c r="AM3" s="3">
        <v>1.88922772161883</v>
      </c>
      <c r="AN3" s="3">
        <v>1.36395553211793</v>
      </c>
      <c r="AO3" s="3">
        <v>0.419806558354471</v>
      </c>
      <c r="AP3" s="3">
        <v>0.53137291942914</v>
      </c>
      <c r="AQ3" s="3">
        <v>0.34815378430445398</v>
      </c>
      <c r="AR3" s="3">
        <v>0.720862801986077</v>
      </c>
      <c r="AS3" s="3">
        <v>0.64967793376889005</v>
      </c>
      <c r="AT3" s="3">
        <v>1.83756669022098</v>
      </c>
      <c r="AU3" s="3">
        <v>1.21234189215968</v>
      </c>
      <c r="AV3" s="3">
        <v>0.58959516968214298</v>
      </c>
      <c r="AW3" s="3">
        <v>0</v>
      </c>
      <c r="AX3" s="3">
        <v>0.93160908264797704</v>
      </c>
      <c r="AY3" s="3">
        <v>2.8241106401621998</v>
      </c>
      <c r="AZ3" s="3">
        <v>0.38630081064911498</v>
      </c>
      <c r="BA3" s="3">
        <v>0.92517398865869105</v>
      </c>
      <c r="BB3" s="3">
        <v>0.97117057114912597</v>
      </c>
      <c r="BC3" s="3">
        <v>0.58147803875184101</v>
      </c>
      <c r="BD3" s="3">
        <v>0.67726700152807295</v>
      </c>
      <c r="BE3" s="3">
        <v>0.93808893625563206</v>
      </c>
      <c r="BF3" s="3">
        <v>1.1469453175234501</v>
      </c>
      <c r="BG3" s="3">
        <v>0.90613418329177997</v>
      </c>
      <c r="BH3" s="3">
        <v>2.7468851861934298</v>
      </c>
      <c r="BI3" s="3">
        <v>0.75670170984805696</v>
      </c>
      <c r="BJ3" s="3">
        <v>0.89365916622173203</v>
      </c>
      <c r="BK3" s="3">
        <v>0.58147803875184001</v>
      </c>
      <c r="BL3" s="3">
        <v>1.3174941995107301</v>
      </c>
      <c r="BM3" s="3">
        <v>1.4822580276878401</v>
      </c>
      <c r="BN3" s="3">
        <v>3.0904064851929198</v>
      </c>
      <c r="BO3" s="3">
        <v>2.1551624358355199</v>
      </c>
      <c r="BP3" s="3">
        <v>1.2814672513411001</v>
      </c>
      <c r="BQ3" s="3">
        <v>2.3747845135922598</v>
      </c>
      <c r="BR3" s="3">
        <v>0.75147478933447998</v>
      </c>
      <c r="BS3" s="3">
        <v>2.0817496915076901</v>
      </c>
      <c r="BT3" s="3">
        <v>0.64967793376888905</v>
      </c>
      <c r="BU3" s="3">
        <v>0.720862801986077</v>
      </c>
      <c r="BV3" s="3">
        <v>1.3083936023159299</v>
      </c>
      <c r="BW3" s="3">
        <v>0.91878334511049198</v>
      </c>
      <c r="BX3" s="3">
        <v>0.39992367931651901</v>
      </c>
      <c r="BY3" s="3">
        <v>0.60198381750385699</v>
      </c>
      <c r="BZ3" s="3">
        <v>1.0481147028462701</v>
      </c>
      <c r="CA3" s="3">
        <v>2.0962294056925401</v>
      </c>
      <c r="CB3" s="3">
        <v>0.845453087770491</v>
      </c>
      <c r="CC3" s="3">
        <v>0.82233412862496003</v>
      </c>
      <c r="CD3" s="3">
        <v>0.77260162129823295</v>
      </c>
      <c r="CE3" s="3">
        <v>1.4023015415144799</v>
      </c>
      <c r="CF3" s="3">
        <v>1.4120553200810999</v>
      </c>
      <c r="CG3" s="3">
        <v>0.71588343889208605</v>
      </c>
      <c r="CH3" s="3">
        <v>0.63191245650490302</v>
      </c>
      <c r="CI3" s="3">
        <v>2.9851358951927902</v>
      </c>
      <c r="CJ3" s="3">
        <v>1.0408748457538499</v>
      </c>
      <c r="CK3" s="3">
        <v>2.0248241367189599</v>
      </c>
      <c r="CL3" s="3">
        <v>0.93160908264798103</v>
      </c>
      <c r="CM3" s="3">
        <v>1.34517755324935</v>
      </c>
      <c r="CN3" s="3">
        <v>0.93160908264797904</v>
      </c>
      <c r="CO3" s="3">
        <v>0.99847389223988803</v>
      </c>
      <c r="CP3" s="3">
        <v>1.9969477844797701</v>
      </c>
      <c r="CQ3" s="3">
        <v>0.52770245856354803</v>
      </c>
      <c r="CR3" s="3">
        <v>1.0336849980073299</v>
      </c>
      <c r="CS3" s="3">
        <v>0</v>
      </c>
      <c r="CT3" s="3">
        <v>1.4822580276878401</v>
      </c>
      <c r="CU3" s="3">
        <v>0</v>
      </c>
      <c r="CV3" s="3">
        <v>1.0850763880191701</v>
      </c>
      <c r="CW3" s="3">
        <v>0.20275320291774601</v>
      </c>
      <c r="CX3" s="3">
        <v>0.55779101875026604</v>
      </c>
      <c r="CY3" s="3">
        <v>0.68197776605896598</v>
      </c>
      <c r="CZ3" s="3">
        <v>0.95118416980254195</v>
      </c>
      <c r="DA3" s="3">
        <v>1.4517535985786301</v>
      </c>
      <c r="DB3" s="3">
        <v>0.39716120467680299</v>
      </c>
      <c r="DC3" s="3">
        <v>1.0926236911514</v>
      </c>
      <c r="DD3" s="3">
        <v>1.58864481870721</v>
      </c>
      <c r="DE3" s="3">
        <v>0.55779101875026604</v>
      </c>
      <c r="DF3" s="3">
        <v>1.0850763880191701</v>
      </c>
      <c r="DG3" s="3">
        <v>0.58959516968214098</v>
      </c>
      <c r="DH3" s="3">
        <v>2.0962294056925401</v>
      </c>
      <c r="DI3" s="3">
        <v>0.63191245650490302</v>
      </c>
      <c r="DJ3" s="3">
        <v>3.3352539410966</v>
      </c>
      <c r="DK3" s="3">
        <v>2.8046030830289599</v>
      </c>
      <c r="DL3" s="3">
        <v>2.2157522989722702</v>
      </c>
      <c r="DM3" s="3">
        <v>2.3098459061835901</v>
      </c>
      <c r="DN3" s="3">
        <v>1.3174941995107301</v>
      </c>
      <c r="DO3" s="3">
        <v>0.81665385187920303</v>
      </c>
    </row>
    <row r="4" spans="1:119" ht="14" x14ac:dyDescent="0.15">
      <c r="A4" s="1" t="s">
        <v>121</v>
      </c>
      <c r="B4" s="3">
        <v>0.86418181617998202</v>
      </c>
      <c r="C4" s="3">
        <v>2.26483630331317</v>
      </c>
      <c r="D4" s="3">
        <v>1.4136321728436201</v>
      </c>
      <c r="E4" s="3">
        <v>1.03483932179444</v>
      </c>
      <c r="F4" s="3">
        <v>0.71173238109181003</v>
      </c>
      <c r="G4" s="3">
        <v>0.95886976154945602</v>
      </c>
      <c r="H4" s="3">
        <v>1.4038675021593501</v>
      </c>
      <c r="I4" s="3">
        <v>0.496342115332148</v>
      </c>
      <c r="J4" s="3">
        <v>0.70681608642180804</v>
      </c>
      <c r="K4" s="3">
        <v>0.37615698343287601</v>
      </c>
      <c r="L4" s="3">
        <v>0.73683156930645499</v>
      </c>
      <c r="M4" s="3">
        <v>0.45043997725456297</v>
      </c>
      <c r="N4" s="3">
        <v>0.57411305997925099</v>
      </c>
      <c r="O4" s="3">
        <v>0.46956825360193599</v>
      </c>
      <c r="P4" s="3">
        <v>0.99268423066429501</v>
      </c>
      <c r="Q4" s="3">
        <v>1.0205923830493999</v>
      </c>
      <c r="R4" s="3">
        <v>1.23919805055113</v>
      </c>
      <c r="S4" s="3">
        <v>0.55455666154416705</v>
      </c>
      <c r="T4" s="3">
        <v>1.3560466213327</v>
      </c>
      <c r="U4" s="3">
        <v>0.74195663817013802</v>
      </c>
      <c r="V4" s="3">
        <v>1.02769116445721</v>
      </c>
      <c r="W4" s="3">
        <v>0.76812168250881097</v>
      </c>
      <c r="X4" s="3">
        <v>0.73683156930645499</v>
      </c>
      <c r="Y4" s="3">
        <v>0.57810633210615203</v>
      </c>
      <c r="Z4" s="3">
        <v>1.04203719849784</v>
      </c>
      <c r="AA4" s="3">
        <v>1.1642547592744401</v>
      </c>
      <c r="AB4" s="3">
        <v>0.91980935736036396</v>
      </c>
      <c r="AC4" s="3">
        <v>1.1482261199585</v>
      </c>
      <c r="AD4" s="3">
        <v>0.85821247634149</v>
      </c>
      <c r="AE4" s="3">
        <v>0.84639721157220904</v>
      </c>
      <c r="AF4" s="3">
        <v>2.01308317224027</v>
      </c>
      <c r="AG4" s="3">
        <v>0.83474461104449704</v>
      </c>
      <c r="AH4" s="3">
        <v>0.69227002170247598</v>
      </c>
      <c r="AI4" s="3">
        <v>0.90087995450912695</v>
      </c>
      <c r="AJ4" s="3">
        <v>1.1887182266315199</v>
      </c>
      <c r="AK4" s="3">
        <v>0.88234011313542504</v>
      </c>
      <c r="AL4" s="3">
        <v>0.62824830534682297</v>
      </c>
      <c r="AM4" s="3">
        <v>0.248171057666074</v>
      </c>
      <c r="AN4" s="3">
        <v>1.0492851403929599</v>
      </c>
      <c r="AO4" s="3">
        <v>1.4634838037586699</v>
      </c>
      <c r="AP4" s="3">
        <v>1.1562126642123001</v>
      </c>
      <c r="AQ4" s="3">
        <v>1.6126202903642399</v>
      </c>
      <c r="AR4" s="3">
        <v>0.65492734763051996</v>
      </c>
      <c r="AS4" s="3">
        <v>1.5904188702867901</v>
      </c>
      <c r="AT4" s="3">
        <v>0.65040343398835199</v>
      </c>
      <c r="AU4" s="3">
        <v>0.73683156930645499</v>
      </c>
      <c r="AV4" s="3">
        <v>0.65948272758047899</v>
      </c>
      <c r="AW4" s="3">
        <v>0.70193375107967404</v>
      </c>
      <c r="AX4" s="3">
        <v>0.57810633210615203</v>
      </c>
      <c r="AY4" s="3">
        <v>0.35340804321090502</v>
      </c>
      <c r="AZ4" s="3">
        <v>0.83474461104449704</v>
      </c>
      <c r="BA4" s="3">
        <v>0.74711735470684404</v>
      </c>
      <c r="BB4" s="3">
        <v>1.2564966106936499</v>
      </c>
      <c r="BC4" s="3">
        <v>1.4634838037586699</v>
      </c>
      <c r="BD4" s="3">
        <v>0.90087995450912695</v>
      </c>
      <c r="BE4" s="3">
        <v>1.1805071500569799</v>
      </c>
      <c r="BF4" s="3">
        <v>0.48950882675797902</v>
      </c>
      <c r="BG4" s="3">
        <v>0.40878290767914299</v>
      </c>
      <c r="BH4" s="3">
        <v>0.47283435909491001</v>
      </c>
      <c r="BI4" s="3">
        <v>0.48276961408689301</v>
      </c>
      <c r="BJ4" s="3">
        <v>0.95886976154945602</v>
      </c>
      <c r="BK4" s="3">
        <v>0.61959902527556698</v>
      </c>
      <c r="BL4" s="3">
        <v>0.98582725981139796</v>
      </c>
      <c r="BM4" s="3">
        <v>1.23919805055113</v>
      </c>
      <c r="BN4" s="3">
        <v>0.623908677310965</v>
      </c>
      <c r="BO4" s="3">
        <v>1.2564966106936499</v>
      </c>
      <c r="BP4" s="3">
        <v>0.535666425832791</v>
      </c>
      <c r="BQ4" s="3">
        <v>0.53196630755212504</v>
      </c>
      <c r="BR4" s="3">
        <v>1.7646802262708501</v>
      </c>
      <c r="BS4" s="3">
        <v>0.90714607012781001</v>
      </c>
      <c r="BT4" s="3">
        <v>1.2053121146922201</v>
      </c>
      <c r="BU4" s="3">
        <v>1.7403853521210499</v>
      </c>
      <c r="BV4" s="3">
        <v>1.33737752677602</v>
      </c>
      <c r="BW4" s="3">
        <v>0.82325243531167003</v>
      </c>
      <c r="BX4" s="3">
        <v>2.2336556326512902</v>
      </c>
      <c r="BY4" s="3">
        <v>2.7120932426653899</v>
      </c>
      <c r="BZ4" s="3">
        <v>1.1723527915313501</v>
      </c>
      <c r="CA4" s="3">
        <v>1.62383695151635</v>
      </c>
      <c r="CB4" s="3">
        <v>1.55768852322415</v>
      </c>
      <c r="CC4" s="3">
        <v>2.4442752895958901</v>
      </c>
      <c r="CD4" s="3">
        <v>1.93107845634757</v>
      </c>
      <c r="CE4" s="3">
        <v>1.6465048706233401</v>
      </c>
      <c r="CF4" s="3">
        <v>1.7403853521210499</v>
      </c>
      <c r="CG4" s="3">
        <v>1.85241427477624</v>
      </c>
      <c r="CH4" s="3">
        <v>1.99917779104239</v>
      </c>
      <c r="CI4" s="3">
        <v>1.0565834957107301</v>
      </c>
      <c r="CJ4" s="3">
        <v>1.30080686797671</v>
      </c>
      <c r="CK4" s="3">
        <v>1.4136321728436201</v>
      </c>
      <c r="CL4" s="3">
        <v>1.0205923830493999</v>
      </c>
      <c r="CM4" s="3">
        <v>0.82897860883479701</v>
      </c>
      <c r="CN4" s="3">
        <v>1.63513163071657</v>
      </c>
      <c r="CO4" s="3">
        <v>0.90087995450912906</v>
      </c>
      <c r="CP4" s="3">
        <v>1.1969864157601899</v>
      </c>
      <c r="CQ4" s="3">
        <v>1.8017599090182499</v>
      </c>
      <c r="CR4" s="3">
        <v>0.67802331066634602</v>
      </c>
      <c r="CS4" s="3">
        <v>0.64144913771410095</v>
      </c>
      <c r="CT4" s="3">
        <v>0.65040343398835399</v>
      </c>
      <c r="CU4" s="3">
        <v>0.67802331066634802</v>
      </c>
      <c r="CV4" s="3">
        <v>0.95224636429626097</v>
      </c>
      <c r="CW4" s="3">
        <v>1.77695454791878</v>
      </c>
      <c r="CX4" s="3">
        <v>1.22213764479794</v>
      </c>
      <c r="CY4" s="3">
        <v>1.3654786714866101</v>
      </c>
      <c r="CZ4" s="3">
        <v>1.4634838037586699</v>
      </c>
      <c r="DA4" s="3">
        <v>0.87624534477785698</v>
      </c>
      <c r="DB4" s="3">
        <v>0.80631014518211996</v>
      </c>
      <c r="DC4" s="3">
        <v>3.8890203384283</v>
      </c>
      <c r="DD4" s="3">
        <v>1.30080686797671</v>
      </c>
      <c r="DE4" s="3">
        <v>1.89133743637964</v>
      </c>
      <c r="DF4" s="3">
        <v>2.05538232891442</v>
      </c>
      <c r="DG4" s="3">
        <v>0.72668739135319205</v>
      </c>
      <c r="DH4" s="3">
        <v>0.87019267606052897</v>
      </c>
      <c r="DI4" s="3">
        <v>1.33737752677602</v>
      </c>
      <c r="DJ4" s="3">
        <v>0.81756581535828499</v>
      </c>
      <c r="DK4" s="3">
        <v>1.4533747827063801</v>
      </c>
      <c r="DL4" s="3">
        <v>1.72836363235996</v>
      </c>
      <c r="DM4" s="3">
        <v>1.0205923830493999</v>
      </c>
      <c r="DN4" s="3">
        <v>1.04203719849784</v>
      </c>
      <c r="DO4" s="3">
        <v>1.9044927285925299</v>
      </c>
    </row>
    <row r="5" spans="1:119" ht="14" x14ac:dyDescent="0.15">
      <c r="A5" s="1" t="s">
        <v>122</v>
      </c>
      <c r="B5" s="3">
        <v>0.93825426447546101</v>
      </c>
      <c r="C5" s="3">
        <v>1.69120417981018</v>
      </c>
      <c r="D5" s="3">
        <v>1.4320192115021899</v>
      </c>
      <c r="E5" s="3">
        <v>1.2380339242917699</v>
      </c>
      <c r="F5" s="3">
        <v>0.69643028542852203</v>
      </c>
      <c r="G5" s="3">
        <v>1.0703264211724199</v>
      </c>
      <c r="H5" s="3">
        <v>1.61110536413792</v>
      </c>
      <c r="I5" s="3">
        <v>0.610494772704401</v>
      </c>
      <c r="J5" s="3">
        <v>0.98490115490037899</v>
      </c>
      <c r="K5" s="3">
        <v>0.57357372723202205</v>
      </c>
      <c r="L5" s="3">
        <v>0.90003365071522501</v>
      </c>
      <c r="M5" s="3">
        <v>1.10807140090048</v>
      </c>
      <c r="N5" s="3">
        <v>1.0852676212175101</v>
      </c>
      <c r="O5" s="3">
        <v>0.99864986266738898</v>
      </c>
      <c r="P5" s="3">
        <v>1.0928162544818301</v>
      </c>
      <c r="Q5" s="3">
        <v>1.31772639388188</v>
      </c>
      <c r="R5" s="3">
        <v>0.93177326886237699</v>
      </c>
      <c r="S5" s="3">
        <v>0.82247905628835605</v>
      </c>
      <c r="T5" s="3">
        <v>0.77273778413498295</v>
      </c>
      <c r="U5" s="3">
        <v>0.69643028542852203</v>
      </c>
      <c r="V5" s="3">
        <v>0.95135180591831403</v>
      </c>
      <c r="W5" s="3">
        <v>1.0125904952426099</v>
      </c>
      <c r="X5" s="3">
        <v>0.50981680955961395</v>
      </c>
      <c r="Y5" s="3">
        <v>1.12353950122726</v>
      </c>
      <c r="Z5" s="3">
        <v>1.22948219931062</v>
      </c>
      <c r="AA5" s="3">
        <v>1.6111053641379101</v>
      </c>
      <c r="AB5" s="3">
        <v>1.72673997463289</v>
      </c>
      <c r="AC5" s="3">
        <v>1.16316103617082</v>
      </c>
      <c r="AD5" s="3">
        <v>1.47227875138252</v>
      </c>
      <c r="AE5" s="3">
        <v>1.0267257317965199</v>
      </c>
      <c r="AF5" s="3">
        <v>1.34541462651782</v>
      </c>
      <c r="AG5" s="3">
        <v>0.756835070494148</v>
      </c>
      <c r="AH5" s="3">
        <v>1.3832393801082701</v>
      </c>
      <c r="AI5" s="3">
        <v>1.4123041798462499</v>
      </c>
      <c r="AJ5" s="3">
        <v>1.1793981591478</v>
      </c>
      <c r="AK5" s="3">
        <v>1.1551264960059999</v>
      </c>
      <c r="AL5" s="3">
        <v>0.495875842092105</v>
      </c>
      <c r="AM5" s="3">
        <v>0.232943317215594</v>
      </c>
      <c r="AN5" s="3">
        <v>0.91894527092475997</v>
      </c>
      <c r="AO5" s="3">
        <v>0.90003365071522501</v>
      </c>
      <c r="AP5" s="3">
        <v>0.90629387982550702</v>
      </c>
      <c r="AQ5" s="3">
        <v>0.81115574407241198</v>
      </c>
      <c r="AR5" s="3">
        <v>1.7148125103790599</v>
      </c>
      <c r="AS5" s="3">
        <v>1.0703264211724199</v>
      </c>
      <c r="AT5" s="3">
        <v>1.2041798215266399</v>
      </c>
      <c r="AU5" s="3">
        <v>1.44197969280998</v>
      </c>
      <c r="AV5" s="3">
        <v>0.59380076104027502</v>
      </c>
      <c r="AW5" s="3">
        <v>0.88151122602175302</v>
      </c>
      <c r="AX5" s="3">
        <v>0.74125962996759898</v>
      </c>
      <c r="AY5" s="3">
        <v>0.38905630023662602</v>
      </c>
      <c r="AZ5" s="3">
        <v>0.75160722879129804</v>
      </c>
      <c r="BA5" s="3">
        <v>1.04105828889944</v>
      </c>
      <c r="BB5" s="3">
        <v>1.6335955569081999</v>
      </c>
      <c r="BC5" s="3">
        <v>0.87542218320570497</v>
      </c>
      <c r="BD5" s="3">
        <v>1.1958619439148099</v>
      </c>
      <c r="BE5" s="3">
        <v>0.95135180591831403</v>
      </c>
      <c r="BF5" s="3">
        <v>0.69643028542852203</v>
      </c>
      <c r="BG5" s="3">
        <v>0.77811260047325204</v>
      </c>
      <c r="BH5" s="3">
        <v>0.41698021802616803</v>
      </c>
      <c r="BI5" s="3">
        <v>0.783524801615607</v>
      </c>
      <c r="BJ5" s="3">
        <v>0.52779546052178805</v>
      </c>
      <c r="BK5" s="3">
        <v>0.56961176409396996</v>
      </c>
      <c r="BL5" s="3">
        <v>1.0703264211724199</v>
      </c>
      <c r="BM5" s="3">
        <v>0.79998832324185798</v>
      </c>
      <c r="BN5" s="3">
        <v>0.68684232388925104</v>
      </c>
      <c r="BO5" s="3">
        <v>1.0928162544818301</v>
      </c>
      <c r="BP5" s="3">
        <v>0.77273778413498295</v>
      </c>
      <c r="BQ5" s="3">
        <v>0.57357372723202205</v>
      </c>
      <c r="BR5" s="3">
        <v>1.18760152208055</v>
      </c>
      <c r="BS5" s="3">
        <v>0.76740009436509504</v>
      </c>
      <c r="BT5" s="3">
        <v>1.00559602177631</v>
      </c>
      <c r="BU5" s="3">
        <v>1.28169309634496</v>
      </c>
      <c r="BV5" s="3">
        <v>1.0338671740185501</v>
      </c>
      <c r="BW5" s="3">
        <v>0.422801044952546</v>
      </c>
      <c r="BX5" s="3">
        <v>1.57794929518785</v>
      </c>
      <c r="BY5" s="3">
        <v>1.6679208721046701</v>
      </c>
      <c r="BZ5" s="3">
        <v>0.76209927471164995</v>
      </c>
      <c r="CA5" s="3">
        <v>1.5348001887301901</v>
      </c>
      <c r="CB5" s="3">
        <v>2.4760678485835399</v>
      </c>
      <c r="CC5" s="3">
        <v>1.6335955569081999</v>
      </c>
      <c r="CD5" s="3">
        <v>1.47227875138252</v>
      </c>
      <c r="CE5" s="3">
        <v>1.5562252009465001</v>
      </c>
      <c r="CF5" s="3">
        <v>1.1313543364687499</v>
      </c>
      <c r="CG5" s="3">
        <v>1.2728397954336399</v>
      </c>
      <c r="CH5" s="3">
        <v>1.0338671740185601</v>
      </c>
      <c r="CI5" s="3">
        <v>0.67270731325890798</v>
      </c>
      <c r="CJ5" s="3">
        <v>1.00559602177631</v>
      </c>
      <c r="CK5" s="3">
        <v>1.18760152208055</v>
      </c>
      <c r="CL5" s="3">
        <v>0.73613937569125798</v>
      </c>
      <c r="CM5" s="3">
        <v>0.91259765227273004</v>
      </c>
      <c r="CN5" s="3">
        <v>1.3268919057755899</v>
      </c>
      <c r="CO5" s="3">
        <v>0.92533704075606105</v>
      </c>
      <c r="CP5" s="3">
        <v>0.99864986266738898</v>
      </c>
      <c r="CQ5" s="3">
        <v>2.5106324676745899</v>
      </c>
      <c r="CR5" s="3">
        <v>0.37062981498380099</v>
      </c>
      <c r="CS5" s="3">
        <v>0.81679777845410095</v>
      </c>
      <c r="CT5" s="3">
        <v>0.81115574407241198</v>
      </c>
      <c r="CU5" s="3">
        <v>0.783524801615609</v>
      </c>
      <c r="CV5" s="3">
        <v>0.76740009436509504</v>
      </c>
      <c r="CW5" s="3">
        <v>2.2161428018009599</v>
      </c>
      <c r="CX5" s="3">
        <v>1.51367014098829</v>
      </c>
      <c r="CY5" s="3">
        <v>1.13135433646874</v>
      </c>
      <c r="CZ5" s="3">
        <v>1.1004173926426699</v>
      </c>
      <c r="DA5" s="3">
        <v>1.0555909210435701</v>
      </c>
      <c r="DB5" s="3">
        <v>0.585625730490965</v>
      </c>
      <c r="DC5" s="3">
        <v>2.8246083596924998</v>
      </c>
      <c r="DD5" s="3">
        <v>1.3832393801082701</v>
      </c>
      <c r="DE5" s="3">
        <v>1.4123041798462499</v>
      </c>
      <c r="DF5" s="3">
        <v>1.3928605708570401</v>
      </c>
      <c r="DG5" s="3">
        <v>0.86336998731644399</v>
      </c>
      <c r="DH5" s="3">
        <v>1.3547727252996</v>
      </c>
      <c r="DI5" s="3">
        <v>1.4320192115021899</v>
      </c>
      <c r="DJ5" s="3">
        <v>0.67270731325890798</v>
      </c>
      <c r="DK5" s="3">
        <v>1.0703264211724199</v>
      </c>
      <c r="DL5" s="3">
        <v>1.72673997463289</v>
      </c>
      <c r="DM5" s="3">
        <v>0.80555268206895603</v>
      </c>
      <c r="DN5" s="3">
        <v>0.92533704075605905</v>
      </c>
      <c r="DO5" s="3">
        <v>1.3832393801082701</v>
      </c>
    </row>
    <row r="6" spans="1:119" ht="14" x14ac:dyDescent="0.15">
      <c r="A6" s="1" t="s">
        <v>123</v>
      </c>
      <c r="B6" s="3">
        <v>0.78453801177107396</v>
      </c>
      <c r="C6" s="3">
        <v>2.04190430380579</v>
      </c>
      <c r="D6" s="3">
        <v>1.2833505096887801</v>
      </c>
      <c r="E6" s="3">
        <v>0.96587959024868697</v>
      </c>
      <c r="F6" s="3">
        <v>0.63284112199164899</v>
      </c>
      <c r="G6" s="3">
        <v>0.96587959024868697</v>
      </c>
      <c r="H6" s="3">
        <v>1.3286077676747501</v>
      </c>
      <c r="I6" s="3">
        <v>0.49651708080978502</v>
      </c>
      <c r="J6" s="3">
        <v>0.726943555806285</v>
      </c>
      <c r="K6" s="3">
        <v>0.43224322438510598</v>
      </c>
      <c r="L6" s="3">
        <v>0.70218118963109599</v>
      </c>
      <c r="M6" s="3">
        <v>0.46648909279412498</v>
      </c>
      <c r="N6" s="3">
        <v>0.58233258526430498</v>
      </c>
      <c r="O6" s="3">
        <v>0.46326681725707702</v>
      </c>
      <c r="P6" s="3">
        <v>0.90746584804014996</v>
      </c>
      <c r="Q6" s="3">
        <v>0.98617477361700301</v>
      </c>
      <c r="R6" s="3">
        <v>1.1172215091159401</v>
      </c>
      <c r="S6" s="3">
        <v>0.53215383090791601</v>
      </c>
      <c r="T6" s="3">
        <v>1.2833505096887801</v>
      </c>
      <c r="U6" s="3">
        <v>0.74738072092296703</v>
      </c>
      <c r="V6" s="3">
        <v>1.0068964019295099</v>
      </c>
      <c r="W6" s="3">
        <v>0.73199984809710605</v>
      </c>
      <c r="X6" s="3">
        <v>0.71693550905685199</v>
      </c>
      <c r="Y6" s="3">
        <v>0.63284112199164899</v>
      </c>
      <c r="Z6" s="3">
        <v>1.0791648431113201</v>
      </c>
      <c r="AA6" s="3">
        <v>1.1809232904387501</v>
      </c>
      <c r="AB6" s="3">
        <v>0.98617477361700301</v>
      </c>
      <c r="AC6" s="3">
        <v>1.2310720964622399</v>
      </c>
      <c r="AD6" s="3">
        <v>0.89497249754799701</v>
      </c>
      <c r="AE6" s="3">
        <v>0.91377777217095402</v>
      </c>
      <c r="AF6" s="3">
        <v>1.9451956281748499</v>
      </c>
      <c r="AG6" s="3">
        <v>0.86448644877021197</v>
      </c>
      <c r="AH6" s="3">
        <v>0.81220468500684695</v>
      </c>
      <c r="AI6" s="3">
        <v>0.93297818558824996</v>
      </c>
      <c r="AJ6" s="3">
        <v>1.20573699906801</v>
      </c>
      <c r="AK6" s="3">
        <v>0.99994126043874598</v>
      </c>
      <c r="AL6" s="3">
        <v>0.64167525484439103</v>
      </c>
      <c r="AM6" s="3">
        <v>0.27930537727898402</v>
      </c>
      <c r="AN6" s="3">
        <v>0.97936276686836699</v>
      </c>
      <c r="AO6" s="3">
        <v>1.34715444095648</v>
      </c>
      <c r="AP6" s="3">
        <v>1.1406967079082599</v>
      </c>
      <c r="AQ6" s="3">
        <v>1.6470852797851301</v>
      </c>
      <c r="AR6" s="3">
        <v>0.75257916493877197</v>
      </c>
      <c r="AS6" s="3">
        <v>1.45388711161257</v>
      </c>
      <c r="AT6" s="3">
        <v>0.67357722047823898</v>
      </c>
      <c r="AU6" s="3">
        <v>0.72192218987753698</v>
      </c>
      <c r="AV6" s="3">
        <v>0.69733086985969295</v>
      </c>
      <c r="AW6" s="3">
        <v>0.64167525484438903</v>
      </c>
      <c r="AX6" s="3">
        <v>0.62412861125643504</v>
      </c>
      <c r="AY6" s="3">
        <v>0.325316353798076</v>
      </c>
      <c r="AZ6" s="3">
        <v>0.70218118963109599</v>
      </c>
      <c r="BA6" s="3">
        <v>0.75781376699214997</v>
      </c>
      <c r="BB6" s="3">
        <v>1.31031643192475</v>
      </c>
      <c r="BC6" s="3">
        <v>1.4741826193641101</v>
      </c>
      <c r="BD6" s="3">
        <v>1.0569559517854401</v>
      </c>
      <c r="BE6" s="3">
        <v>1.20573699906801</v>
      </c>
      <c r="BF6" s="3">
        <v>0.48629890704371298</v>
      </c>
      <c r="BG6" s="3">
        <v>0.46973378102996799</v>
      </c>
      <c r="BH6" s="3">
        <v>0.49997063021937299</v>
      </c>
      <c r="BI6" s="3">
        <v>0.39774487714545098</v>
      </c>
      <c r="BJ6" s="3">
        <v>0.89497249754799701</v>
      </c>
      <c r="BK6" s="3">
        <v>0.59870418262260505</v>
      </c>
      <c r="BL6" s="3">
        <v>1.0569559517854401</v>
      </c>
      <c r="BM6" s="3">
        <v>1.25693953810772</v>
      </c>
      <c r="BN6" s="3">
        <v>0.64167525484439103</v>
      </c>
      <c r="BO6" s="3">
        <v>1.38502810738848</v>
      </c>
      <c r="BP6" s="3">
        <v>0.68773050970842997</v>
      </c>
      <c r="BQ6" s="3">
        <v>0.63284112199164899</v>
      </c>
      <c r="BR6" s="3">
        <v>1.80239504710816</v>
      </c>
      <c r="BS6" s="3">
        <v>0.92653363451415505</v>
      </c>
      <c r="BT6" s="3">
        <v>1.22256846033859</v>
      </c>
      <c r="BU6" s="3">
        <v>1.8149316960802999</v>
      </c>
      <c r="BV6" s="3">
        <v>1.4947614418459301</v>
      </c>
      <c r="BW6" s="3">
        <v>0.87655422988057297</v>
      </c>
      <c r="BX6" s="3">
        <v>2.24998479849407</v>
      </c>
      <c r="BY6" s="3">
        <v>2.7509220388337301</v>
      </c>
      <c r="BZ6" s="3">
        <v>1.1406967079082599</v>
      </c>
      <c r="CA6" s="3">
        <v>1.6470852797851301</v>
      </c>
      <c r="CB6" s="3">
        <v>1.6131887548782</v>
      </c>
      <c r="CC6" s="3">
        <v>2.3132404810977101</v>
      </c>
      <c r="CD6" s="3">
        <v>1.8530672690283101</v>
      </c>
      <c r="CE6" s="3">
        <v>1.77758094187491</v>
      </c>
      <c r="CF6" s="3">
        <v>1.6585416638963599</v>
      </c>
      <c r="CG6" s="3">
        <v>1.8659563711764999</v>
      </c>
      <c r="CH6" s="3">
        <v>1.9051640810118</v>
      </c>
      <c r="CI6" s="3">
        <v>1.0569559517854401</v>
      </c>
      <c r="CJ6" s="3">
        <v>1.2310720964622399</v>
      </c>
      <c r="CK6" s="3">
        <v>1.30126541519231</v>
      </c>
      <c r="CL6" s="3">
        <v>0.92013359920600701</v>
      </c>
      <c r="CM6" s="3">
        <v>0.72192218987753498</v>
      </c>
      <c r="CN6" s="3">
        <v>1.42396654751338</v>
      </c>
      <c r="CO6" s="3">
        <v>0.84669557491438796</v>
      </c>
      <c r="CP6" s="3">
        <v>1.03520411283397</v>
      </c>
      <c r="CQ6" s="3">
        <v>1.7170300093614199</v>
      </c>
      <c r="CR6" s="3">
        <v>0.69251405369424002</v>
      </c>
      <c r="CS6" s="3">
        <v>0.66892448275427796</v>
      </c>
      <c r="CT6" s="3">
        <v>0.64167525484439103</v>
      </c>
      <c r="CU6" s="3">
        <v>0.67826232055234303</v>
      </c>
      <c r="CV6" s="3">
        <v>1.03520411283397</v>
      </c>
      <c r="CW6" s="3">
        <v>1.95872553373673</v>
      </c>
      <c r="CX6" s="3">
        <v>1.30126541519231</v>
      </c>
      <c r="CY6" s="3">
        <v>1.4141304920889199</v>
      </c>
      <c r="CZ6" s="3">
        <v>1.5261695571642699</v>
      </c>
      <c r="DA6" s="3">
        <v>0.92013359920600701</v>
      </c>
      <c r="DB6" s="3">
        <v>0.73709130968205405</v>
      </c>
      <c r="DC6" s="3">
        <v>3.60479009421632</v>
      </c>
      <c r="DD6" s="3">
        <v>1.1566202405488599</v>
      </c>
      <c r="DE6" s="3">
        <v>1.77758094187491</v>
      </c>
      <c r="DF6" s="3">
        <v>1.9051640810118</v>
      </c>
      <c r="DG6" s="3">
        <v>0.67826232055234204</v>
      </c>
      <c r="DH6" s="3">
        <v>0.99303416161957003</v>
      </c>
      <c r="DI6" s="3">
        <v>1.45388711161257</v>
      </c>
      <c r="DJ6" s="3">
        <v>0.85851500468070996</v>
      </c>
      <c r="DK6" s="3">
        <v>1.45388711161257</v>
      </c>
      <c r="DL6" s="3">
        <v>1.8149316960802999</v>
      </c>
      <c r="DM6" s="3">
        <v>1.0068964019295099</v>
      </c>
      <c r="DN6" s="3">
        <v>0.90746584804014996</v>
      </c>
      <c r="DO6" s="3">
        <v>1.7531084597611499</v>
      </c>
    </row>
    <row r="7" spans="1:119" ht="14" x14ac:dyDescent="0.15">
      <c r="A7" s="1" t="s">
        <v>124</v>
      </c>
      <c r="B7" s="3">
        <v>0.63979337829458105</v>
      </c>
      <c r="C7" s="3">
        <v>0.88006254681309704</v>
      </c>
      <c r="D7" s="3">
        <v>0.71980496869803601</v>
      </c>
      <c r="E7" s="3">
        <v>0.91109788550210802</v>
      </c>
      <c r="F7" s="3">
        <v>1.1216930717462901</v>
      </c>
      <c r="G7" s="3">
        <v>1.9260938033861199</v>
      </c>
      <c r="H7" s="3">
        <v>1.48008288162838</v>
      </c>
      <c r="I7" s="3">
        <v>0.782237153703632</v>
      </c>
      <c r="J7" s="3">
        <v>0.91743507245128897</v>
      </c>
      <c r="K7" s="3">
        <v>0.68571356436257802</v>
      </c>
      <c r="L7" s="3">
        <v>1.2974491220573601</v>
      </c>
      <c r="M7" s="3">
        <v>0.580624746247412</v>
      </c>
      <c r="N7" s="3">
        <v>0.64424349316326701</v>
      </c>
      <c r="O7" s="3">
        <v>0.51967370469262497</v>
      </c>
      <c r="P7" s="3">
        <v>0.771467863652323</v>
      </c>
      <c r="Q7" s="3">
        <v>1.12949506405509</v>
      </c>
      <c r="R7" s="3">
        <v>1.37142712872515</v>
      </c>
      <c r="S7" s="3">
        <v>0.64872456102867804</v>
      </c>
      <c r="T7" s="3">
        <v>0.93024198880383901</v>
      </c>
      <c r="U7" s="3">
        <v>0.64872456102868004</v>
      </c>
      <c r="V7" s="3">
        <v>0.85599719019001597</v>
      </c>
      <c r="W7" s="3">
        <v>1.2445963894396901</v>
      </c>
      <c r="X7" s="3">
        <v>0.93671233352182504</v>
      </c>
      <c r="Y7" s="3">
        <v>0.85008438569289302</v>
      </c>
      <c r="Z7" s="3">
        <v>1.3525462861781701</v>
      </c>
      <c r="AA7" s="3">
        <v>1.32471128610871</v>
      </c>
      <c r="AB7" s="3">
        <v>0.79867361911009105</v>
      </c>
      <c r="AC7" s="3">
        <v>1.2022008674084901</v>
      </c>
      <c r="AD7" s="3">
        <v>0.79315677744177004</v>
      </c>
      <c r="AE7" s="3">
        <v>0.96304690169305596</v>
      </c>
      <c r="AF7" s="3">
        <v>0.98328256425335403</v>
      </c>
      <c r="AG7" s="3">
        <v>0.88618386591050002</v>
      </c>
      <c r="AH7" s="3">
        <v>0.91743507245129197</v>
      </c>
      <c r="AI7" s="3">
        <v>1.0538561585413799</v>
      </c>
      <c r="AJ7" s="3">
        <v>1.0685674422881399</v>
      </c>
      <c r="AK7" s="3">
        <v>0.89855453167692501</v>
      </c>
      <c r="AL7" s="3">
        <v>1.2445963894396901</v>
      </c>
      <c r="AM7" s="3">
        <v>1.43960993739607</v>
      </c>
      <c r="AN7" s="3">
        <v>0.66235564305435701</v>
      </c>
      <c r="AO7" s="3">
        <v>0.46512099440191801</v>
      </c>
      <c r="AP7" s="3">
        <v>0.49506091767445798</v>
      </c>
      <c r="AQ7" s="3">
        <v>1.43960993739607</v>
      </c>
      <c r="AR7" s="3">
        <v>0.96974542262474905</v>
      </c>
      <c r="AS7" s="3">
        <v>0.51967370469262497</v>
      </c>
      <c r="AT7" s="3">
        <v>1.1938966594312601</v>
      </c>
      <c r="AU7" s="3">
        <v>1.2795867565891601</v>
      </c>
      <c r="AV7" s="3">
        <v>0.77683384699510605</v>
      </c>
      <c r="AW7" s="3">
        <v>0.782237153703632</v>
      </c>
      <c r="AX7" s="3">
        <v>0.79315677744176805</v>
      </c>
      <c r="AY7" s="3">
        <v>0.67627314308908304</v>
      </c>
      <c r="AZ7" s="3">
        <v>0.55697248586747605</v>
      </c>
      <c r="BA7" s="3">
        <v>0.96974542262475105</v>
      </c>
      <c r="BB7" s="3">
        <v>1.3809661587681401</v>
      </c>
      <c r="BC7" s="3">
        <v>1.0685674422881399</v>
      </c>
      <c r="BD7" s="3">
        <v>1.4698592023699599</v>
      </c>
      <c r="BE7" s="3">
        <v>0.898554531676927</v>
      </c>
      <c r="BF7" s="3">
        <v>0.63098515379240705</v>
      </c>
      <c r="BG7" s="3">
        <v>0.59282490640426899</v>
      </c>
      <c r="BH7" s="3">
        <v>0.61373083157988595</v>
      </c>
      <c r="BI7" s="3">
        <v>0.46835616676091202</v>
      </c>
      <c r="BJ7" s="3">
        <v>0.87398351075529301</v>
      </c>
      <c r="BK7" s="3">
        <v>1.2795867565891601</v>
      </c>
      <c r="BL7" s="3">
        <v>1.51118256919421</v>
      </c>
      <c r="BM7" s="3">
        <v>1.74796702151059</v>
      </c>
      <c r="BN7" s="3">
        <v>1.1938966594312601</v>
      </c>
      <c r="BO7" s="3">
        <v>1.6422547815850499</v>
      </c>
      <c r="BP7" s="3">
        <v>0.56084653587314304</v>
      </c>
      <c r="BQ7" s="3">
        <v>0.94978835041069298</v>
      </c>
      <c r="BR7" s="3">
        <v>1.15322815632667</v>
      </c>
      <c r="BS7" s="3">
        <v>0.72985307161133905</v>
      </c>
      <c r="BT7" s="3">
        <v>0.73492960118497996</v>
      </c>
      <c r="BU7" s="3">
        <v>0.77683384699510605</v>
      </c>
      <c r="BV7" s="3">
        <v>1.0910203157121099</v>
      </c>
      <c r="BW7" s="3">
        <v>0.92381633802151297</v>
      </c>
      <c r="BX7" s="3">
        <v>1.6536775669242501</v>
      </c>
      <c r="BY7" s="3">
        <v>1.5863135548835401</v>
      </c>
      <c r="BZ7" s="3">
        <v>0.75037203435101696</v>
      </c>
      <c r="CA7" s="3">
        <v>1.36195398957571</v>
      </c>
      <c r="CB7" s="3">
        <v>0.94322768304638305</v>
      </c>
      <c r="CC7" s="3">
        <v>1.5007440687020299</v>
      </c>
      <c r="CD7" s="3">
        <v>0.94322768304638305</v>
      </c>
      <c r="CE7" s="3">
        <v>1.00394342109914</v>
      </c>
      <c r="CF7" s="3">
        <v>1.49037767219963</v>
      </c>
      <c r="CG7" s="3">
        <v>2.3064563126533399</v>
      </c>
      <c r="CH7" s="3">
        <v>1.79710906335385</v>
      </c>
      <c r="CI7" s="3">
        <v>1.56447430740726</v>
      </c>
      <c r="CJ7" s="3">
        <v>1.2189829661206399</v>
      </c>
      <c r="CK7" s="3">
        <v>1.8348701449025799</v>
      </c>
      <c r="CL7" s="3">
        <v>1.0910203157121099</v>
      </c>
      <c r="CM7" s="3">
        <v>0.74004144081418799</v>
      </c>
      <c r="CN7" s="3">
        <v>1.48008288162838</v>
      </c>
      <c r="CO7" s="3">
        <v>0.62662662096342303</v>
      </c>
      <c r="CP7" s="3">
        <v>1.2707480052293201</v>
      </c>
      <c r="CQ7" s="3">
        <v>1.1139449717349601</v>
      </c>
      <c r="CR7" s="3">
        <v>1.14526222757471</v>
      </c>
      <c r="CS7" s="3">
        <v>0.72481160818888701</v>
      </c>
      <c r="CT7" s="3">
        <v>1.48008288162838</v>
      </c>
      <c r="CU7" s="3">
        <v>1.17745993131649</v>
      </c>
      <c r="CV7" s="3">
        <v>0.76084683759954297</v>
      </c>
      <c r="CW7" s="3">
        <v>3.7209679552153498</v>
      </c>
      <c r="CX7" s="3">
        <v>1.56447430740726</v>
      </c>
      <c r="CY7" s="3">
        <v>1.4296658251846199</v>
      </c>
      <c r="CZ7" s="3">
        <v>1.8864553660927701</v>
      </c>
      <c r="DA7" s="3">
        <v>1.0685674422881399</v>
      </c>
      <c r="DB7" s="3">
        <v>0.42799859509500698</v>
      </c>
      <c r="DC7" s="3">
        <v>0.86794646566679501</v>
      </c>
      <c r="DD7" s="3">
        <v>0.69048307938407205</v>
      </c>
      <c r="DE7" s="3">
        <v>1.2274616631597699</v>
      </c>
      <c r="DF7" s="3">
        <v>0.76613894586396403</v>
      </c>
      <c r="DG7" s="3">
        <v>0.91743507245128897</v>
      </c>
      <c r="DH7" s="3">
        <v>0.58466331073410505</v>
      </c>
      <c r="DI7" s="3">
        <v>1.07599991662195</v>
      </c>
      <c r="DJ7" s="3">
        <v>0.96304690169305596</v>
      </c>
      <c r="DK7" s="3">
        <v>1.86048397760768</v>
      </c>
      <c r="DL7" s="3">
        <v>1.5863135548835401</v>
      </c>
      <c r="DM7" s="3">
        <v>0.97649053545409004</v>
      </c>
      <c r="DN7" s="3">
        <v>0.83838102274947801</v>
      </c>
      <c r="DO7" s="3">
        <v>1.9665651285067101</v>
      </c>
    </row>
    <row r="8" spans="1:119" ht="14" x14ac:dyDescent="0.15">
      <c r="A8" s="1" t="s">
        <v>125</v>
      </c>
      <c r="B8" s="3">
        <v>0.74777594433084504</v>
      </c>
      <c r="C8" s="3">
        <v>0.90794572628018599</v>
      </c>
      <c r="D8" s="3">
        <v>0.81263418806267496</v>
      </c>
      <c r="E8" s="3">
        <v>0.99355928935501403</v>
      </c>
      <c r="F8" s="3">
        <v>1.8285219764562199</v>
      </c>
      <c r="G8" s="3">
        <v>3.07519515042936</v>
      </c>
      <c r="H8" s="3">
        <v>1.91943002505753</v>
      </c>
      <c r="I8" s="3">
        <v>0.62014520652342198</v>
      </c>
      <c r="J8" s="3">
        <v>0.68334117565451402</v>
      </c>
      <c r="K8" s="3">
        <v>0.70255251101381899</v>
      </c>
      <c r="L8" s="3">
        <v>1.81589145256038</v>
      </c>
      <c r="M8" s="3">
        <v>0.39795520915082699</v>
      </c>
      <c r="N8" s="3">
        <v>0.81828650583554396</v>
      </c>
      <c r="O8" s="3">
        <v>0.66465517527089302</v>
      </c>
      <c r="P8" s="3">
        <v>1.0502100932156</v>
      </c>
      <c r="Q8" s="3">
        <v>1.6028928261136299</v>
      </c>
      <c r="R8" s="3">
        <v>1.38576052597152</v>
      </c>
      <c r="S8" s="3">
        <v>0.81263418806267496</v>
      </c>
      <c r="T8" s="3">
        <v>2.1744913443405798</v>
      </c>
      <c r="U8" s="3">
        <v>0.72732797180929099</v>
      </c>
      <c r="V8" s="3">
        <v>1.02859708202601</v>
      </c>
      <c r="W8" s="3">
        <v>1.32012813322982</v>
      </c>
      <c r="X8" s="3">
        <v>1.3478668315148501</v>
      </c>
      <c r="Y8" s="3">
        <v>0.62445865754982899</v>
      </c>
      <c r="Z8" s="3">
        <v>1.2663515511192101</v>
      </c>
      <c r="AA8" s="3">
        <v>1.40510502202764</v>
      </c>
      <c r="AB8" s="3">
        <v>0.469982181584781</v>
      </c>
      <c r="AC8" s="3">
        <v>1.1652810586895499</v>
      </c>
      <c r="AD8" s="3">
        <v>0.94650233234911996</v>
      </c>
      <c r="AE8" s="3">
        <v>0.75297713734284699</v>
      </c>
      <c r="AF8" s="3">
        <v>1.07973551772871</v>
      </c>
      <c r="AG8" s="3">
        <v>1.0872456721702899</v>
      </c>
      <c r="AH8" s="3">
        <v>0.50371443008748196</v>
      </c>
      <c r="AI8" s="3">
        <v>0.75821450751320096</v>
      </c>
      <c r="AJ8" s="3">
        <v>1.2317231013593199</v>
      </c>
      <c r="AK8" s="3">
        <v>1.18154777607803</v>
      </c>
      <c r="AL8" s="3">
        <v>1.1024230561577499</v>
      </c>
      <c r="AM8" s="3">
        <v>0.64201458000206602</v>
      </c>
      <c r="AN8" s="3">
        <v>0.78495288437608202</v>
      </c>
      <c r="AO8" s="3">
        <v>0.63757986136121103</v>
      </c>
      <c r="AP8" s="3">
        <v>0.73238693792486098</v>
      </c>
      <c r="AQ8" s="3">
        <v>0.67393341575742505</v>
      </c>
      <c r="AR8" s="3">
        <v>0.35371957508582402</v>
      </c>
      <c r="AS8" s="3">
        <v>0.74777594433084504</v>
      </c>
      <c r="AT8" s="3">
        <v>0.88311790264826395</v>
      </c>
      <c r="AU8" s="3">
        <v>0.63757986136121103</v>
      </c>
      <c r="AV8" s="3">
        <v>0.78495288437608202</v>
      </c>
      <c r="AW8" s="3">
        <v>0.53243523989356201</v>
      </c>
      <c r="AX8" s="3">
        <v>0.81828650583554396</v>
      </c>
      <c r="AY8" s="3">
        <v>0.41198906929381102</v>
      </c>
      <c r="AZ8" s="3">
        <v>0.96639035833859199</v>
      </c>
      <c r="BA8" s="3">
        <v>1.39539925267654</v>
      </c>
      <c r="BB8" s="3">
        <v>0.63757986136121103</v>
      </c>
      <c r="BC8" s="3">
        <v>0.93347155504194501</v>
      </c>
      <c r="BD8" s="3">
        <v>0.82970935977620897</v>
      </c>
      <c r="BE8" s="3">
        <v>1.5164290150263999</v>
      </c>
      <c r="BF8" s="3">
        <v>0.46351179800804698</v>
      </c>
      <c r="BG8" s="3">
        <v>0.49334813701510999</v>
      </c>
      <c r="BH8" s="3">
        <v>0.86494359901610496</v>
      </c>
      <c r="BI8" s="3">
        <v>0.46351179800804698</v>
      </c>
      <c r="BJ8" s="3">
        <v>0.82970935977621096</v>
      </c>
      <c r="BK8" s="3">
        <v>1.45465594361858</v>
      </c>
      <c r="BL8" s="3">
        <v>0.89544576916249496</v>
      </c>
      <c r="BM8" s="3">
        <v>1.1100910149085399</v>
      </c>
      <c r="BN8" s="3">
        <v>0.49677964467750702</v>
      </c>
      <c r="BO8" s="3">
        <v>0.88311790264826395</v>
      </c>
      <c r="BP8" s="3">
        <v>0.53986775886435501</v>
      </c>
      <c r="BQ8" s="3">
        <v>0.73748109193248501</v>
      </c>
      <c r="BR8" s="3">
        <v>1.1733862294234101</v>
      </c>
      <c r="BS8" s="3">
        <v>0.88926047342611902</v>
      </c>
      <c r="BT8" s="3">
        <v>0.58264052934477495</v>
      </c>
      <c r="BU8" s="3">
        <v>0.75821450751320096</v>
      </c>
      <c r="BV8" s="3">
        <v>1.1733862294234101</v>
      </c>
      <c r="BW8" s="3">
        <v>1.28402916000413</v>
      </c>
      <c r="BX8" s="3">
        <v>1.32012813322982</v>
      </c>
      <c r="BY8" s="3">
        <v>2.0009400814528799</v>
      </c>
      <c r="BZ8" s="3">
        <v>1.1024230561577499</v>
      </c>
      <c r="CA8" s="3">
        <v>1.3761883788151901</v>
      </c>
      <c r="CB8" s="3">
        <v>0.34167058782725801</v>
      </c>
      <c r="CC8" s="3">
        <v>1.6479562771752401</v>
      </c>
      <c r="CD8" s="3">
        <v>0.86494359901610696</v>
      </c>
      <c r="CE8" s="3">
        <v>0.55890615426512202</v>
      </c>
      <c r="CF8" s="3">
        <v>1.2751597227224201</v>
      </c>
      <c r="CG8" s="3">
        <v>1.55906163749108</v>
      </c>
      <c r="CH8" s="3">
        <v>1.4247195571855</v>
      </c>
      <c r="CI8" s="3">
        <v>2.3795321815578898</v>
      </c>
      <c r="CJ8" s="3">
        <v>1.28402916000413</v>
      </c>
      <c r="CK8" s="3">
        <v>1.6594187195524199</v>
      </c>
      <c r="CL8" s="3">
        <v>1.0575148820890301</v>
      </c>
      <c r="CM8" s="3">
        <v>0.97311213485034498</v>
      </c>
      <c r="CN8" s="3">
        <v>2.1004201864311902</v>
      </c>
      <c r="CO8" s="3">
        <v>0.93347155504194501</v>
      </c>
      <c r="CP8" s="3">
        <v>1.5482924121161701</v>
      </c>
      <c r="CQ8" s="3">
        <v>0.59077388803901498</v>
      </c>
      <c r="CR8" s="3">
        <v>1.6252683761253499</v>
      </c>
      <c r="CS8" s="3">
        <v>2.2511746159924799</v>
      </c>
      <c r="CT8" s="3">
        <v>1.1733862294234201</v>
      </c>
      <c r="CU8" s="3">
        <v>0.69769962633826998</v>
      </c>
      <c r="CV8" s="3">
        <v>1.18976609077895</v>
      </c>
      <c r="CW8" s="3">
        <v>3.4838390300611999</v>
      </c>
      <c r="CX8" s="3">
        <v>1.4247195571855</v>
      </c>
      <c r="CY8" s="3">
        <v>2.7523767576303899</v>
      </c>
      <c r="CZ8" s="3">
        <v>1.9061715534011501</v>
      </c>
      <c r="DA8" s="3">
        <v>0.94650233234911996</v>
      </c>
      <c r="DB8" s="3">
        <v>0.59488304538947301</v>
      </c>
      <c r="DC8" s="3">
        <v>0.57861593722975901</v>
      </c>
      <c r="DD8" s="3">
        <v>0.58669311471170604</v>
      </c>
      <c r="DE8" s="3">
        <v>1.3385564352258901</v>
      </c>
      <c r="DF8" s="3">
        <v>0.82970935977620897</v>
      </c>
      <c r="DG8" s="3">
        <v>0.77414620605808704</v>
      </c>
      <c r="DH8" s="3">
        <v>0.77414620605808704</v>
      </c>
      <c r="DI8" s="3">
        <v>1.8540471920321899</v>
      </c>
      <c r="DJ8" s="3">
        <v>1.2663515511192101</v>
      </c>
      <c r="DK8" s="3">
        <v>2.1150297641780602</v>
      </c>
      <c r="DL8" s="3">
        <v>2.77152105194304</v>
      </c>
      <c r="DM8" s="3">
        <v>1.32931035054178</v>
      </c>
      <c r="DN8" s="3">
        <v>1.80334817406597</v>
      </c>
      <c r="DO8" s="3">
        <v>1.6709608895213199</v>
      </c>
    </row>
    <row r="9" spans="1:119" ht="14" x14ac:dyDescent="0.15">
      <c r="A9" s="1" t="s">
        <v>126</v>
      </c>
      <c r="B9" s="3">
        <v>1.63772703120451</v>
      </c>
      <c r="C9" s="3">
        <v>0.81886351560225301</v>
      </c>
      <c r="D9" s="3">
        <v>1.0804968866804801</v>
      </c>
      <c r="E9" s="3">
        <v>1.45568168543478</v>
      </c>
      <c r="F9" s="3">
        <v>0.87157390950596902</v>
      </c>
      <c r="G9" s="3">
        <v>3.3909627004658001</v>
      </c>
      <c r="H9" s="3">
        <v>0.967071802638648</v>
      </c>
      <c r="I9" s="3">
        <v>0.85957469393792296</v>
      </c>
      <c r="J9" s="3">
        <v>0.61629582171694097</v>
      </c>
      <c r="K9" s="3">
        <v>0.332561926418311</v>
      </c>
      <c r="L9" s="3">
        <v>0.717820442753898</v>
      </c>
      <c r="M9" s="3">
        <v>0.567107804275639</v>
      </c>
      <c r="N9" s="3">
        <v>0.91490567381899801</v>
      </c>
      <c r="O9" s="3">
        <v>0.376754047302232</v>
      </c>
      <c r="P9" s="3">
        <v>0.967071802638648</v>
      </c>
      <c r="Q9" s="3">
        <v>1.07303334950546</v>
      </c>
      <c r="R9" s="3">
        <v>1.1661027495606999</v>
      </c>
      <c r="S9" s="3">
        <v>0.748303234002753</v>
      </c>
      <c r="T9" s="3">
        <v>1.0582605822943401</v>
      </c>
      <c r="U9" s="3">
        <v>0.366451688066118</v>
      </c>
      <c r="V9" s="3">
        <v>0.93412978684750803</v>
      </c>
      <c r="W9" s="3">
        <v>1.06562136674754</v>
      </c>
      <c r="X9" s="3">
        <v>1.33024770567324</v>
      </c>
      <c r="Y9" s="3">
        <v>0.56319050452991304</v>
      </c>
      <c r="Z9" s="3">
        <v>0.73800112225166203</v>
      </c>
      <c r="AA9" s="3">
        <v>1.11087378885503</v>
      </c>
      <c r="AB9" s="3">
        <v>0.67909951884327702</v>
      </c>
      <c r="AC9" s="3">
        <v>2.0023510322156901</v>
      </c>
      <c r="AD9" s="3">
        <v>0.64246729268935598</v>
      </c>
      <c r="AE9" s="3">
        <v>0.80201154813423503</v>
      </c>
      <c r="AF9" s="3">
        <v>0.67440863581816202</v>
      </c>
      <c r="AG9" s="3">
        <v>0.62058249815464095</v>
      </c>
      <c r="AH9" s="3">
        <v>0.64246729268935499</v>
      </c>
      <c r="AI9" s="3">
        <v>2.5698691707574199</v>
      </c>
      <c r="AJ9" s="3">
        <v>0.90858595870241299</v>
      </c>
      <c r="AK9" s="3">
        <v>1.2672445112351001</v>
      </c>
      <c r="AL9" s="3">
        <v>0.58710681780327001</v>
      </c>
      <c r="AM9" s="3">
        <v>3.4956266471878397E-2</v>
      </c>
      <c r="AN9" s="3">
        <v>1.33024770567325</v>
      </c>
      <c r="AO9" s="3">
        <v>0.66512385283662101</v>
      </c>
      <c r="AP9" s="3">
        <v>0.438818092730834</v>
      </c>
      <c r="AQ9" s="3">
        <v>3.1858865988237999</v>
      </c>
      <c r="AR9" s="3">
        <v>0.293553408901635</v>
      </c>
      <c r="AS9" s="3">
        <v>0.97379831897034097</v>
      </c>
      <c r="AT9" s="3">
        <v>0.75874915787462505</v>
      </c>
      <c r="AU9" s="3">
        <v>0.25555308547681599</v>
      </c>
      <c r="AV9" s="3">
        <v>1.4257241895403701</v>
      </c>
      <c r="AW9" s="3">
        <v>0.50406962126284505</v>
      </c>
      <c r="AX9" s="3">
        <v>0.46706489342375301</v>
      </c>
      <c r="AY9" s="3">
        <v>0.55930026355005402</v>
      </c>
      <c r="AZ9" s="3">
        <v>1.07303334950546</v>
      </c>
      <c r="BA9" s="3">
        <v>1.4862686519988</v>
      </c>
      <c r="BB9" s="3">
        <v>0.78008050017455</v>
      </c>
      <c r="BC9" s="3">
        <v>2.6421180271528701</v>
      </c>
      <c r="BD9" s="3">
        <v>1.54938418112023</v>
      </c>
      <c r="BE9" s="3">
        <v>0.65143580187740602</v>
      </c>
      <c r="BF9" s="3">
        <v>0.88374062788123398</v>
      </c>
      <c r="BG9" s="3">
        <v>0.42094245126743601</v>
      </c>
      <c r="BH9" s="3">
        <v>0.257330597754999</v>
      </c>
      <c r="BI9" s="3">
        <v>1.0081392425256901</v>
      </c>
      <c r="BJ9" s="3">
        <v>0.36392042135869501</v>
      </c>
      <c r="BK9" s="3">
        <v>0.98739203692357103</v>
      </c>
      <c r="BL9" s="3">
        <v>1.02221234190726</v>
      </c>
      <c r="BM9" s="3">
        <v>0.49369601846178701</v>
      </c>
      <c r="BN9" s="3">
        <v>1.11860052710011</v>
      </c>
      <c r="BO9" s="3">
        <v>1.50701618920892</v>
      </c>
      <c r="BP9" s="3">
        <v>0.64693600610346103</v>
      </c>
      <c r="BQ9" s="3">
        <v>0.387346045280058</v>
      </c>
      <c r="BR9" s="3">
        <v>2.4995959631395199</v>
      </c>
      <c r="BS9" s="3">
        <v>1.6954813502329</v>
      </c>
      <c r="BT9" s="3">
        <v>2.5521177877341898</v>
      </c>
      <c r="BU9" s="3">
        <v>0.81886351560225301</v>
      </c>
      <c r="BV9" s="3">
        <v>1.7674812557624699</v>
      </c>
      <c r="BW9" s="3">
        <v>0.58710681780327001</v>
      </c>
      <c r="BX9" s="3">
        <v>4.5055240362392999</v>
      </c>
      <c r="BY9" s="3">
        <v>0.87763618546166899</v>
      </c>
      <c r="BZ9" s="3">
        <v>0.65143580187740602</v>
      </c>
      <c r="CA9" s="3">
        <v>2.3322054991213901</v>
      </c>
      <c r="CB9" s="3">
        <v>0.61629582171694097</v>
      </c>
      <c r="CC9" s="3">
        <v>2.1460666990109201</v>
      </c>
      <c r="CD9" s="3">
        <v>1.7797750601112401</v>
      </c>
      <c r="CE9" s="3">
        <v>1.9475966379406799</v>
      </c>
      <c r="CF9" s="3">
        <v>2.3000973368327702</v>
      </c>
      <c r="CG9" s="3">
        <v>4.41280169235855</v>
      </c>
      <c r="CH9" s="3">
        <v>1.75527237092334</v>
      </c>
      <c r="CI9" s="3">
        <v>0.60361263710758595</v>
      </c>
      <c r="CJ9" s="3">
        <v>2.6238675848244202</v>
      </c>
      <c r="CK9" s="3">
        <v>3.2982366470985802</v>
      </c>
      <c r="CL9" s="3">
        <v>0.89607718731577002</v>
      </c>
      <c r="CM9" s="3">
        <v>1.2672445112351001</v>
      </c>
      <c r="CN9" s="3">
        <v>1.74314781901194</v>
      </c>
      <c r="CO9" s="3">
        <v>0.41227958088732303</v>
      </c>
      <c r="CP9" s="3">
        <v>0.85363717781733695</v>
      </c>
      <c r="CQ9" s="3">
        <v>0.732903376132235</v>
      </c>
      <c r="CR9" s="3">
        <v>1.33950031017789</v>
      </c>
      <c r="CS9" s="3">
        <v>0.65596689620610404</v>
      </c>
      <c r="CT9" s="3">
        <v>0.31029124907731997</v>
      </c>
      <c r="CU9" s="3">
        <v>0.42094245126743701</v>
      </c>
      <c r="CV9" s="3">
        <v>0.96039174974920605</v>
      </c>
      <c r="CW9" s="3">
        <v>1.43564088550779</v>
      </c>
      <c r="CX9" s="3">
        <v>2.6976345432726401</v>
      </c>
      <c r="CY9" s="3">
        <v>1.829811347638</v>
      </c>
      <c r="CZ9" s="3">
        <v>1.9207834994984101</v>
      </c>
      <c r="DA9" s="3">
        <v>1.32105901357643</v>
      </c>
      <c r="DB9" s="3">
        <v>0.98739203692357103</v>
      </c>
      <c r="DC9" s="3">
        <v>0.73800112225166203</v>
      </c>
      <c r="DD9" s="3">
        <v>0.79647164970594897</v>
      </c>
      <c r="DE9" s="3">
        <v>0.87157390950596902</v>
      </c>
      <c r="DF9" s="3">
        <v>1.5386818028193601</v>
      </c>
      <c r="DG9" s="3">
        <v>2.2684312171025498</v>
      </c>
      <c r="DH9" s="3">
        <v>0.66975015508894498</v>
      </c>
      <c r="DI9" s="3">
        <v>3.5843087492630801</v>
      </c>
      <c r="DJ9" s="3">
        <v>2.4823299926185598</v>
      </c>
      <c r="DK9" s="3">
        <v>2.3000973368327702</v>
      </c>
      <c r="DL9" s="3">
        <v>2.9520044890066499</v>
      </c>
      <c r="DM9" s="3">
        <v>1.13421560855128</v>
      </c>
      <c r="DN9" s="3">
        <v>2.7927664199930202</v>
      </c>
      <c r="DO9" s="3">
        <v>1.6040230962684701</v>
      </c>
    </row>
    <row r="10" spans="1:119" ht="14" x14ac:dyDescent="0.15">
      <c r="A10" s="1" t="s">
        <v>127</v>
      </c>
      <c r="B10" s="3">
        <v>0.93919167491078803</v>
      </c>
      <c r="C10" s="3">
        <v>1.07139578498392</v>
      </c>
      <c r="D10" s="3">
        <v>1.0066007134043999</v>
      </c>
      <c r="E10" s="3">
        <v>0.97231219779897105</v>
      </c>
      <c r="F10" s="3">
        <v>1.08635191279153</v>
      </c>
      <c r="G10" s="3">
        <v>1.98548508785153</v>
      </c>
      <c r="H10" s="3">
        <v>1.4039499695645801</v>
      </c>
      <c r="I10" s="3">
        <v>0.78430762174569502</v>
      </c>
      <c r="J10" s="3">
        <v>0.84644693149358696</v>
      </c>
      <c r="K10" s="3">
        <v>0.53942396599846698</v>
      </c>
      <c r="L10" s="3">
        <v>1.05664556260748</v>
      </c>
      <c r="M10" s="3">
        <v>0.56624233665471202</v>
      </c>
      <c r="N10" s="3">
        <v>0.88239194445109603</v>
      </c>
      <c r="O10" s="3">
        <v>0.54317595639576299</v>
      </c>
      <c r="P10" s="3">
        <v>0.92626154558491502</v>
      </c>
      <c r="Q10" s="3">
        <v>1.10917847574535</v>
      </c>
      <c r="R10" s="3">
        <v>1.2392708447768299</v>
      </c>
      <c r="S10" s="3">
        <v>0.68277944190815998</v>
      </c>
      <c r="T10" s="3">
        <v>1.4039499695645801</v>
      </c>
      <c r="U10" s="3">
        <v>0.65496582003542503</v>
      </c>
      <c r="V10" s="3">
        <v>1.1015168203629999</v>
      </c>
      <c r="W10" s="3">
        <v>1.3750570969881</v>
      </c>
      <c r="X10" s="3">
        <v>1.4943224852608401</v>
      </c>
      <c r="Y10" s="3">
        <v>0.63265527977627001</v>
      </c>
      <c r="Z10" s="3">
        <v>1.0349001113729199</v>
      </c>
      <c r="AA10" s="3">
        <v>1.4534601583183799</v>
      </c>
      <c r="AB10" s="3">
        <v>0.82330079563918601</v>
      </c>
      <c r="AC10" s="3">
        <v>1.56861524349139</v>
      </c>
      <c r="AD10" s="3">
        <v>0.554589237872676</v>
      </c>
      <c r="AE10" s="3">
        <v>0.64148681836836197</v>
      </c>
      <c r="AF10" s="3">
        <v>0.92626154558491502</v>
      </c>
      <c r="AG10" s="3">
        <v>0.89470967696654502</v>
      </c>
      <c r="AH10" s="3">
        <v>0.615355287880893</v>
      </c>
      <c r="AI10" s="3">
        <v>1.2741114904868001</v>
      </c>
      <c r="AJ10" s="3">
        <v>1.07884793199693</v>
      </c>
      <c r="AK10" s="3">
        <v>1.2478906551715101</v>
      </c>
      <c r="AL10" s="3">
        <v>1.13248467330942</v>
      </c>
      <c r="AM10" s="3">
        <v>0.33205440108168499</v>
      </c>
      <c r="AN10" s="3">
        <v>0.78430762174569701</v>
      </c>
      <c r="AO10" s="3">
        <v>0.63705574524340203</v>
      </c>
      <c r="AP10" s="3">
        <v>0.52467338928116503</v>
      </c>
      <c r="AQ10" s="3">
        <v>1.23071057576179</v>
      </c>
      <c r="AR10" s="3">
        <v>0.37100011146884099</v>
      </c>
      <c r="AS10" s="3">
        <v>0.75759122489681197</v>
      </c>
      <c r="AT10" s="3">
        <v>0.692310687728522</v>
      </c>
      <c r="AU10" s="3">
        <v>0.57018086357154796</v>
      </c>
      <c r="AV10" s="3">
        <v>0.74200022293768197</v>
      </c>
      <c r="AW10" s="3">
        <v>0.61110471842201097</v>
      </c>
      <c r="AX10" s="3">
        <v>0.70685760692750799</v>
      </c>
      <c r="AY10" s="3">
        <v>0.61110471842201097</v>
      </c>
      <c r="AZ10" s="3">
        <v>1.1887880555203201</v>
      </c>
      <c r="BA10" s="3">
        <v>1.3008832812898901</v>
      </c>
      <c r="BB10" s="3">
        <v>0.77889001326971996</v>
      </c>
      <c r="BC10" s="3">
        <v>1.3467588311311001</v>
      </c>
      <c r="BD10" s="3">
        <v>1.3099316400708501</v>
      </c>
      <c r="BE10" s="3">
        <v>1.1724216590652099</v>
      </c>
      <c r="BF10" s="3">
        <v>0.55075841018149896</v>
      </c>
      <c r="BG10" s="3">
        <v>0.531997556855201</v>
      </c>
      <c r="BH10" s="3">
        <v>0.450466437455458</v>
      </c>
      <c r="BI10" s="3">
        <v>0.63705574524340203</v>
      </c>
      <c r="BJ10" s="3">
        <v>0.67806313979768096</v>
      </c>
      <c r="BK10" s="3">
        <v>1.0639951137104</v>
      </c>
      <c r="BL10" s="3">
        <v>1.13248467330942</v>
      </c>
      <c r="BM10" s="3">
        <v>1.0277515341314001</v>
      </c>
      <c r="BN10" s="3">
        <v>0.80078759208692596</v>
      </c>
      <c r="BO10" s="3">
        <v>1.0939080879001599</v>
      </c>
      <c r="BP10" s="3">
        <v>0.64594871204424897</v>
      </c>
      <c r="BQ10" s="3">
        <v>0.71672497140584102</v>
      </c>
      <c r="BR10" s="3">
        <v>1.5257213771682301</v>
      </c>
      <c r="BS10" s="3">
        <v>1.0493467785623301</v>
      </c>
      <c r="BT10" s="3">
        <v>1.1970567303473201</v>
      </c>
      <c r="BU10" s="3">
        <v>0.70197498478229003</v>
      </c>
      <c r="BV10" s="3">
        <v>1.1015168203629999</v>
      </c>
      <c r="BW10" s="3">
        <v>0.89470967696654502</v>
      </c>
      <c r="BX10" s="3">
        <v>1.5363336085797299</v>
      </c>
      <c r="BY10" s="3">
        <v>1.3467588311311001</v>
      </c>
      <c r="BZ10" s="3">
        <v>0.87024379379915895</v>
      </c>
      <c r="CA10" s="3">
        <v>1.32821760432674</v>
      </c>
      <c r="CB10" s="3">
        <v>0.47946304422358199</v>
      </c>
      <c r="CC10" s="3">
        <v>1.4235483807909299</v>
      </c>
      <c r="CD10" s="3">
        <v>1.2222094368440199</v>
      </c>
      <c r="CE10" s="3">
        <v>1.07884793199693</v>
      </c>
      <c r="CF10" s="3">
        <v>1.3374560883598501</v>
      </c>
      <c r="CG10" s="3">
        <v>1.9446243955979401</v>
      </c>
      <c r="CH10" s="3">
        <v>1.43344994281168</v>
      </c>
      <c r="CI10" s="3">
        <v>1.38462137545704</v>
      </c>
      <c r="CJ10" s="3">
        <v>1.41371521385502</v>
      </c>
      <c r="CK10" s="3">
        <v>1.6580546110699801</v>
      </c>
      <c r="CL10" s="3">
        <v>0.84060009545198899</v>
      </c>
      <c r="CM10" s="3">
        <v>1.29189742408849</v>
      </c>
      <c r="CN10" s="3">
        <v>2.2649693466188499</v>
      </c>
      <c r="CO10" s="3">
        <v>0.97907516396152305</v>
      </c>
      <c r="CP10" s="3">
        <v>1.1887880555203201</v>
      </c>
      <c r="CQ10" s="3">
        <v>0.71177419039546397</v>
      </c>
      <c r="CR10" s="3">
        <v>1.4943224852608401</v>
      </c>
      <c r="CS10" s="3">
        <v>1.4737497060240401</v>
      </c>
      <c r="CT10" s="3">
        <v>0.85233443549595</v>
      </c>
      <c r="CU10" s="3">
        <v>0.82330079563918801</v>
      </c>
      <c r="CV10" s="3">
        <v>0.97231219779897304</v>
      </c>
      <c r="CW10" s="3">
        <v>2.7885043574872799</v>
      </c>
      <c r="CX10" s="3">
        <v>1.85252309116983</v>
      </c>
      <c r="CY10" s="3">
        <v>1.9446243955979401</v>
      </c>
      <c r="CZ10" s="3">
        <v>1.82701885834082</v>
      </c>
      <c r="DA10" s="3">
        <v>1.3561262795953599</v>
      </c>
      <c r="DB10" s="3">
        <v>0.60688350979106298</v>
      </c>
      <c r="DC10" s="3">
        <v>0.63705574524340203</v>
      </c>
      <c r="DD10" s="3">
        <v>0.74716124263042205</v>
      </c>
      <c r="DE10" s="3">
        <v>0.95892608844716398</v>
      </c>
      <c r="DF10" s="3">
        <v>1.4235483807909299</v>
      </c>
      <c r="DG10" s="3">
        <v>1.1246620302610499</v>
      </c>
      <c r="DH10" s="3">
        <v>0.53942396599846598</v>
      </c>
      <c r="DI10" s="3">
        <v>2.0132014268087901</v>
      </c>
      <c r="DJ10" s="3">
        <v>1.148293570219</v>
      </c>
      <c r="DK10" s="3">
        <v>1.7046688709919</v>
      </c>
      <c r="DL10" s="3">
        <v>2.2965871404380098</v>
      </c>
      <c r="DM10" s="3">
        <v>1.2392708447768299</v>
      </c>
      <c r="DN10" s="3">
        <v>1.98548508785152</v>
      </c>
      <c r="DO10" s="3">
        <v>1.78941935393309</v>
      </c>
    </row>
    <row r="11" spans="1:119" ht="14" x14ac:dyDescent="0.15">
      <c r="A11" s="1" t="s">
        <v>128</v>
      </c>
      <c r="B11" s="3">
        <v>1.26873417757063</v>
      </c>
      <c r="C11" s="3">
        <v>1.57285952911007</v>
      </c>
      <c r="D11" s="3">
        <v>1.56199499473584</v>
      </c>
      <c r="E11" s="3">
        <v>0.89713054048332896</v>
      </c>
      <c r="F11" s="3">
        <v>0.57570028457545597</v>
      </c>
      <c r="G11" s="3">
        <v>0.60432219348540395</v>
      </c>
      <c r="H11" s="3">
        <v>1.06687402182901</v>
      </c>
      <c r="I11" s="3">
        <v>0.50817236616013794</v>
      </c>
      <c r="J11" s="3">
        <v>0.64322252334067198</v>
      </c>
      <c r="K11" s="3">
        <v>0.35438509455807599</v>
      </c>
      <c r="L11" s="3">
        <v>0.60014783517640202</v>
      </c>
      <c r="M11" s="3">
        <v>0.61275821693202903</v>
      </c>
      <c r="N11" s="3">
        <v>0.82552844435118</v>
      </c>
      <c r="O11" s="3">
        <v>0.53343701091450701</v>
      </c>
      <c r="P11" s="3">
        <v>0.90337057686507205</v>
      </c>
      <c r="Q11" s="3">
        <v>1.0968679331425699</v>
      </c>
      <c r="R11" s="3">
        <v>1.26873417757063</v>
      </c>
      <c r="S11" s="3">
        <v>0.79189981614849103</v>
      </c>
      <c r="T11" s="3">
        <v>1.2775589216514001</v>
      </c>
      <c r="U11" s="3">
        <v>1.0234139689808099</v>
      </c>
      <c r="V11" s="3">
        <v>0.94173289573313201</v>
      </c>
      <c r="W11" s="3">
        <v>0.98855273216773099</v>
      </c>
      <c r="X11" s="3">
        <v>0.52245903597376697</v>
      </c>
      <c r="Y11" s="3">
        <v>0.58779697132462105</v>
      </c>
      <c r="Z11" s="3">
        <v>1.1277050880795401</v>
      </c>
      <c r="AA11" s="3">
        <v>1.3787776620443299</v>
      </c>
      <c r="AB11" s="3">
        <v>1.4880157847397999</v>
      </c>
      <c r="AC11" s="3">
        <v>0.80853931463290696</v>
      </c>
      <c r="AD11" s="3">
        <v>1.2775589216513901</v>
      </c>
      <c r="AE11" s="3">
        <v>0.67520141403283096</v>
      </c>
      <c r="AF11" s="3">
        <v>2.2398309200759101</v>
      </c>
      <c r="AG11" s="3">
        <v>0.93522787145876096</v>
      </c>
      <c r="AH11" s="3">
        <v>0.92235231298634202</v>
      </c>
      <c r="AI11" s="3">
        <v>1.00932432644423</v>
      </c>
      <c r="AJ11" s="3">
        <v>1.2086443869708099</v>
      </c>
      <c r="AK11" s="3">
        <v>1.0595045846551201</v>
      </c>
      <c r="AL11" s="3">
        <v>0.53714735874602804</v>
      </c>
      <c r="AM11" s="3">
        <v>0.47743949852936102</v>
      </c>
      <c r="AN11" s="3">
        <v>1.6625408975382201</v>
      </c>
      <c r="AO11" s="3">
        <v>1.23404057476513</v>
      </c>
      <c r="AP11" s="3">
        <v>1.23404057476513</v>
      </c>
      <c r="AQ11" s="3">
        <v>1.57285952911007</v>
      </c>
      <c r="AR11" s="3">
        <v>0.54843396657128596</v>
      </c>
      <c r="AS11" s="3">
        <v>2.1785826257788399</v>
      </c>
      <c r="AT11" s="3">
        <v>1.06687402182901</v>
      </c>
      <c r="AU11" s="3">
        <v>0.70387435580073798</v>
      </c>
      <c r="AV11" s="3">
        <v>0.91598116017572895</v>
      </c>
      <c r="AW11" s="3">
        <v>1.0163447323202699</v>
      </c>
      <c r="AX11" s="3">
        <v>0.60852558675257695</v>
      </c>
      <c r="AY11" s="3">
        <v>0.52975229232756005</v>
      </c>
      <c r="AZ11" s="3">
        <v>0.72366295742736997</v>
      </c>
      <c r="BA11" s="3">
        <v>0.80295432562774305</v>
      </c>
      <c r="BB11" s="3">
        <v>1.6857491035975001</v>
      </c>
      <c r="BC11" s="3">
        <v>1.3504028280656699</v>
      </c>
      <c r="BD11" s="3">
        <v>1.0163447323202699</v>
      </c>
      <c r="BE11" s="3">
        <v>1.11217963888761</v>
      </c>
      <c r="BF11" s="3">
        <v>0.65673799585880499</v>
      </c>
      <c r="BG11" s="3">
        <v>1.0023524140538</v>
      </c>
      <c r="BH11" s="3">
        <v>0.45799058008786397</v>
      </c>
      <c r="BI11" s="3">
        <v>0.98172429965955099</v>
      </c>
      <c r="BJ11" s="3">
        <v>0.98172429965955099</v>
      </c>
      <c r="BK11" s="3">
        <v>0.57172363223285005</v>
      </c>
      <c r="BL11" s="3">
        <v>0.76492480128673301</v>
      </c>
      <c r="BM11" s="3">
        <v>1.31347599171761</v>
      </c>
      <c r="BN11" s="3">
        <v>0.72869643135194795</v>
      </c>
      <c r="BO11" s="3">
        <v>1.40774871160148</v>
      </c>
      <c r="BP11" s="3">
        <v>1.1277050880795401</v>
      </c>
      <c r="BQ11" s="3">
        <v>0.52245903597376697</v>
      </c>
      <c r="BR11" s="3">
        <v>1.6974744158706401</v>
      </c>
      <c r="BS11" s="3">
        <v>1.3597956225330099</v>
      </c>
      <c r="BT11" s="3">
        <v>1.39802468095258</v>
      </c>
      <c r="BU11" s="3">
        <v>1.5192821594630399</v>
      </c>
      <c r="BV11" s="3">
        <v>0.98855273216772899</v>
      </c>
      <c r="BW11" s="3">
        <v>0.54088351408762003</v>
      </c>
      <c r="BX11" s="3">
        <v>2.2710977945377899</v>
      </c>
      <c r="BY11" s="3">
        <v>2.0047048281076099</v>
      </c>
      <c r="BZ11" s="3">
        <v>1.15940919344497</v>
      </c>
      <c r="CA11" s="3">
        <v>1.4983657530157399</v>
      </c>
      <c r="CB11" s="3">
        <v>2.35118788529849</v>
      </c>
      <c r="CC11" s="3">
        <v>2.8946518297094799</v>
      </c>
      <c r="CD11" s="3">
        <v>2.1635340563504899</v>
      </c>
      <c r="CE11" s="3">
        <v>2.3349470442524001</v>
      </c>
      <c r="CF11" s="3">
        <v>1.5837996322969801</v>
      </c>
      <c r="CG11" s="3">
        <v>1.6625408975382201</v>
      </c>
      <c r="CH11" s="3">
        <v>1.76955895844893</v>
      </c>
      <c r="CI11" s="3">
        <v>0.46117615649317101</v>
      </c>
      <c r="CJ11" s="3">
        <v>0.60432219348540395</v>
      </c>
      <c r="CK11" s="3">
        <v>0.78099749736791801</v>
      </c>
      <c r="CL11" s="3">
        <v>1.0023524140538</v>
      </c>
      <c r="CM11" s="3">
        <v>0.88477947922446198</v>
      </c>
      <c r="CN11" s="3">
        <v>1.3504028280656599</v>
      </c>
      <c r="CO11" s="3">
        <v>1.00932432644423</v>
      </c>
      <c r="CP11" s="3">
        <v>0.86657098084083095</v>
      </c>
      <c r="CQ11" s="3">
        <v>2.1337480436580201</v>
      </c>
      <c r="CR11" s="3">
        <v>0.68462687452622295</v>
      </c>
      <c r="CS11" s="3">
        <v>0.84287455179874904</v>
      </c>
      <c r="CT11" s="3">
        <v>0.56777444863444804</v>
      </c>
      <c r="CU11" s="3">
        <v>0.75964107973152195</v>
      </c>
      <c r="CV11" s="3">
        <v>0.84873720793532104</v>
      </c>
      <c r="CW11" s="3">
        <v>0.99542866018002896</v>
      </c>
      <c r="CX11" s="3">
        <v>0.83127044876910905</v>
      </c>
      <c r="CY11" s="3">
        <v>1.0817670281752401</v>
      </c>
      <c r="CZ11" s="3">
        <v>1.00932432644423</v>
      </c>
      <c r="DA11" s="3">
        <v>0.81982610285496704</v>
      </c>
      <c r="DB11" s="3">
        <v>1.0595045846551201</v>
      </c>
      <c r="DC11" s="3">
        <v>2.8746570089875698</v>
      </c>
      <c r="DD11" s="3">
        <v>1.0742947174920601</v>
      </c>
      <c r="DE11" s="3">
        <v>1.3787776620443299</v>
      </c>
      <c r="DF11" s="3">
        <v>1.72117027567308</v>
      </c>
      <c r="DG11" s="3">
        <v>0.634367088785316</v>
      </c>
      <c r="DH11" s="3">
        <v>0.81416315030866004</v>
      </c>
      <c r="DI11" s="3">
        <v>1.31347599171761</v>
      </c>
      <c r="DJ11" s="3">
        <v>0.57970459672248698</v>
      </c>
      <c r="DK11" s="3">
        <v>1.0023524140538</v>
      </c>
      <c r="DL11" s="3">
        <v>1.3318114332786799</v>
      </c>
      <c r="DM11" s="3">
        <v>0.78642976455503399</v>
      </c>
      <c r="DN11" s="3">
        <v>0.79189981614848903</v>
      </c>
      <c r="DO11" s="3">
        <v>1.28644504668135</v>
      </c>
    </row>
    <row r="12" spans="1:119" ht="14" x14ac:dyDescent="0.15">
      <c r="A12" s="1" t="s">
        <v>129</v>
      </c>
      <c r="B12" s="3">
        <v>0.841143428212763</v>
      </c>
      <c r="C12" s="3">
        <v>1.35700282938335</v>
      </c>
      <c r="D12" s="3">
        <v>1.1570279605600799</v>
      </c>
      <c r="E12" s="3">
        <v>0.92045795535009101</v>
      </c>
      <c r="F12" s="3">
        <v>0.889103778320536</v>
      </c>
      <c r="G12" s="3">
        <v>0.89528798415626398</v>
      </c>
      <c r="H12" s="3">
        <v>1.2661284094234599</v>
      </c>
      <c r="I12" s="3">
        <v>0.63306420471172797</v>
      </c>
      <c r="J12" s="3">
        <v>0.93330706957537202</v>
      </c>
      <c r="K12" s="3">
        <v>0.45389286933867401</v>
      </c>
      <c r="L12" s="3">
        <v>0.68322076524511599</v>
      </c>
      <c r="M12" s="3">
        <v>0.48647033219164398</v>
      </c>
      <c r="N12" s="3">
        <v>0.63746751447671701</v>
      </c>
      <c r="O12" s="3">
        <v>0.57851398028004097</v>
      </c>
      <c r="P12" s="3">
        <v>0.97970800187662299</v>
      </c>
      <c r="Q12" s="3">
        <v>0.823832946773432</v>
      </c>
      <c r="R12" s="3">
        <v>1.0142573299495901</v>
      </c>
      <c r="S12" s="3">
        <v>0.62869131082903196</v>
      </c>
      <c r="T12" s="3">
        <v>1.5373266377092001</v>
      </c>
      <c r="U12" s="3">
        <v>0.65086206202515395</v>
      </c>
      <c r="V12" s="3">
        <v>1.0946151495631899</v>
      </c>
      <c r="W12" s="3">
        <v>0.67381466307371296</v>
      </c>
      <c r="X12" s="3">
        <v>1.2229994277459499</v>
      </c>
      <c r="Y12" s="3">
        <v>0.55494770381068603</v>
      </c>
      <c r="Z12" s="3">
        <v>1.0213120475784501</v>
      </c>
      <c r="AA12" s="3">
        <v>1.04277198470844</v>
      </c>
      <c r="AB12" s="3">
        <v>0.61149971387297297</v>
      </c>
      <c r="AC12" s="3">
        <v>1.31077833135518</v>
      </c>
      <c r="AD12" s="3">
        <v>0.66916028521394</v>
      </c>
      <c r="AE12" s="3">
        <v>1.0213120475784501</v>
      </c>
      <c r="AF12" s="3">
        <v>1.62498199029419</v>
      </c>
      <c r="AG12" s="3">
        <v>1.2486972454615699</v>
      </c>
      <c r="AH12" s="3">
        <v>0.77939345891948497</v>
      </c>
      <c r="AI12" s="3">
        <v>1.1490357846430399</v>
      </c>
      <c r="AJ12" s="3">
        <v>1.32907611498094</v>
      </c>
      <c r="AK12" s="3">
        <v>1.1570279605600799</v>
      </c>
      <c r="AL12" s="3">
        <v>1.04277198470844</v>
      </c>
      <c r="AM12" s="3">
        <v>0.62003593177039196</v>
      </c>
      <c r="AN12" s="3">
        <v>0.841143428212763</v>
      </c>
      <c r="AO12" s="3">
        <v>1.1253889701331099</v>
      </c>
      <c r="AP12" s="3">
        <v>0.841143428212761</v>
      </c>
      <c r="AQ12" s="3">
        <v>1.07208829552833</v>
      </c>
      <c r="AR12" s="3">
        <v>0.414781579036544</v>
      </c>
      <c r="AS12" s="3">
        <v>0.93979873361609201</v>
      </c>
      <c r="AT12" s="3">
        <v>0.53604414776416598</v>
      </c>
      <c r="AU12" s="3">
        <v>0.57451789232151795</v>
      </c>
      <c r="AV12" s="3">
        <v>0.615753030742487</v>
      </c>
      <c r="AW12" s="3">
        <v>0.64636622936185395</v>
      </c>
      <c r="AX12" s="3">
        <v>0.80130519152041901</v>
      </c>
      <c r="AY12" s="3">
        <v>0.44148114495742002</v>
      </c>
      <c r="AZ12" s="3">
        <v>1.2486972454615699</v>
      </c>
      <c r="BA12" s="3">
        <v>1.1570279605600799</v>
      </c>
      <c r="BB12" s="3">
        <v>1.0284158346489101</v>
      </c>
      <c r="BC12" s="3">
        <v>1.1650757264567799</v>
      </c>
      <c r="BD12" s="3">
        <v>1.1253889701331099</v>
      </c>
      <c r="BE12" s="3">
        <v>1.23150606148497</v>
      </c>
      <c r="BF12" s="3">
        <v>0.64190145168319201</v>
      </c>
      <c r="BG12" s="3">
        <v>0.48647033219164498</v>
      </c>
      <c r="BH12" s="3">
        <v>0.489854000938312</v>
      </c>
      <c r="BI12" s="3">
        <v>0.469899366808046</v>
      </c>
      <c r="BJ12" s="3">
        <v>0.86479118874642602</v>
      </c>
      <c r="BK12" s="3">
        <v>0.51778451623296595</v>
      </c>
      <c r="BL12" s="3">
        <v>1.35700282938335</v>
      </c>
      <c r="BM12" s="3">
        <v>1.4952883599565401</v>
      </c>
      <c r="BN12" s="3">
        <v>0.70731449349833098</v>
      </c>
      <c r="BO12" s="3">
        <v>1.0072513428149401</v>
      </c>
      <c r="BP12" s="3">
        <v>0.62434862273078395</v>
      </c>
      <c r="BQ12" s="3">
        <v>0.55494770381068603</v>
      </c>
      <c r="BR12" s="3">
        <v>1.47470228323738</v>
      </c>
      <c r="BS12" s="3">
        <v>0.88296228991483705</v>
      </c>
      <c r="BT12" s="3">
        <v>0.94633555075100095</v>
      </c>
      <c r="BU12" s="3">
        <v>0.92686024673363299</v>
      </c>
      <c r="BV12" s="3">
        <v>1.1253889701331099</v>
      </c>
      <c r="BW12" s="3">
        <v>1.0213120475784501</v>
      </c>
      <c r="BX12" s="3">
        <v>1.7057707057988301</v>
      </c>
      <c r="BY12" s="3">
        <v>2.67664114085576</v>
      </c>
      <c r="BZ12" s="3">
        <v>1.2573826216580599</v>
      </c>
      <c r="CA12" s="3">
        <v>1.79057596831253</v>
      </c>
      <c r="CB12" s="3">
        <v>0.82956315807309</v>
      </c>
      <c r="CC12" s="3">
        <v>2.29807156928607</v>
      </c>
      <c r="CD12" s="3">
        <v>1.5373266377092001</v>
      </c>
      <c r="CE12" s="3">
        <v>1.08705409042289</v>
      </c>
      <c r="CF12" s="3">
        <v>1.38551634341937</v>
      </c>
      <c r="CG12" s="3">
        <v>1.7537264477366501</v>
      </c>
      <c r="CH12" s="3">
        <v>2.0285146598991801</v>
      </c>
      <c r="CI12" s="3">
        <v>0.95954590274629503</v>
      </c>
      <c r="CJ12" s="3">
        <v>1.1570279605600799</v>
      </c>
      <c r="CK12" s="3">
        <v>1.4952883599565401</v>
      </c>
      <c r="CL12" s="3">
        <v>1.19783046347158</v>
      </c>
      <c r="CM12" s="3">
        <v>1.0072513428149401</v>
      </c>
      <c r="CN12" s="3">
        <v>1.8281997756469901</v>
      </c>
      <c r="CO12" s="3">
        <v>0.91409988782349505</v>
      </c>
      <c r="CP12" s="3">
        <v>1.1731794689920201</v>
      </c>
      <c r="CQ12" s="3">
        <v>0.65994775782609105</v>
      </c>
      <c r="CR12" s="3">
        <v>1.0284158346489101</v>
      </c>
      <c r="CS12" s="3">
        <v>0.68797294147756705</v>
      </c>
      <c r="CT12" s="3">
        <v>0.85881763966415003</v>
      </c>
      <c r="CU12" s="3">
        <v>0.75284445649672604</v>
      </c>
      <c r="CV12" s="3">
        <v>1.3951533717004201</v>
      </c>
      <c r="CW12" s="3">
        <v>0.92045795535009101</v>
      </c>
      <c r="CX12" s="3">
        <v>1.52670754694446</v>
      </c>
      <c r="CY12" s="3">
        <v>1.52670754694445</v>
      </c>
      <c r="CZ12" s="3">
        <v>1.4443533491004801</v>
      </c>
      <c r="DA12" s="3">
        <v>1.05002503744582</v>
      </c>
      <c r="DB12" s="3">
        <v>0.76335377347222799</v>
      </c>
      <c r="DC12" s="3">
        <v>2.0568316692978201</v>
      </c>
      <c r="DD12" s="3">
        <v>1.1022288000288201</v>
      </c>
      <c r="DE12" s="3">
        <v>1.6137574197814999</v>
      </c>
      <c r="DF12" s="3">
        <v>2.07113806493187</v>
      </c>
      <c r="DG12" s="3">
        <v>0.92686024673363299</v>
      </c>
      <c r="DH12" s="3">
        <v>0.92045795535009101</v>
      </c>
      <c r="DI12" s="3">
        <v>1.9324401446091299</v>
      </c>
      <c r="DJ12" s="3">
        <v>1.1176153406867999</v>
      </c>
      <c r="DK12" s="3">
        <v>1.68228685642553</v>
      </c>
      <c r="DL12" s="3">
        <v>1.79057596831253</v>
      </c>
      <c r="DM12" s="3">
        <v>1.1570279605600799</v>
      </c>
      <c r="DN12" s="3">
        <v>2.11465707830917</v>
      </c>
      <c r="DO12" s="3">
        <v>1.8281997756469901</v>
      </c>
    </row>
    <row r="13" spans="1:119" ht="14" x14ac:dyDescent="0.15">
      <c r="A13" s="1" t="s">
        <v>130</v>
      </c>
      <c r="B13" s="3">
        <v>0.88727770762264102</v>
      </c>
      <c r="C13" s="3">
        <v>1.2289767536718801</v>
      </c>
      <c r="D13" s="3">
        <v>1.18711329377579</v>
      </c>
      <c r="E13" s="3">
        <v>1.5773005931652699</v>
      </c>
      <c r="F13" s="3">
        <v>0.50259130837394395</v>
      </c>
      <c r="G13" s="3">
        <v>1.0334421465928301</v>
      </c>
      <c r="H13" s="3">
        <v>2.0243484295096401</v>
      </c>
      <c r="I13" s="3">
        <v>1.344861520539</v>
      </c>
      <c r="J13" s="3">
        <v>1.76229766561724</v>
      </c>
      <c r="K13" s="3">
        <v>0.89344921213222195</v>
      </c>
      <c r="L13" s="3">
        <v>1.0478684613523599</v>
      </c>
      <c r="M13" s="3">
        <v>2.01036523349577</v>
      </c>
      <c r="N13" s="3">
        <v>1.64428186292919</v>
      </c>
      <c r="O13" s="3">
        <v>1.5664053821208199</v>
      </c>
      <c r="P13" s="3">
        <v>1.33557188344933</v>
      </c>
      <c r="Q13" s="3">
        <v>1.49221728734882</v>
      </c>
      <c r="R13" s="3">
        <v>0.65859233532976003</v>
      </c>
      <c r="S13" s="3">
        <v>2.1696429256754599</v>
      </c>
      <c r="T13" s="3">
        <v>0.76708461274926898</v>
      </c>
      <c r="U13" s="3">
        <v>0.87506229322534601</v>
      </c>
      <c r="V13" s="3">
        <v>1.0999650061240001</v>
      </c>
      <c r="W13" s="3">
        <v>1.9019214018599699</v>
      </c>
      <c r="X13" s="3">
        <v>0.41680879559096501</v>
      </c>
      <c r="Y13" s="3">
        <v>2.2933517140153299</v>
      </c>
      <c r="Z13" s="3">
        <v>1.11531994539673</v>
      </c>
      <c r="AA13" s="3">
        <v>1.36363508775536</v>
      </c>
      <c r="AB13" s="3">
        <v>2.1696429256754501</v>
      </c>
      <c r="AC13" s="3">
        <v>1.39228795963802</v>
      </c>
      <c r="AD13" s="3">
        <v>3.6236851934095999</v>
      </c>
      <c r="AE13" s="3">
        <v>2.1103139257763002</v>
      </c>
      <c r="AF13" s="3">
        <v>0.73583674549688805</v>
      </c>
      <c r="AG13" s="3">
        <v>0.33158660364255899</v>
      </c>
      <c r="AH13" s="3">
        <v>2.0668842931856601</v>
      </c>
      <c r="AI13" s="3">
        <v>1.40197208823464</v>
      </c>
      <c r="AJ13" s="3">
        <v>1.21205706753329</v>
      </c>
      <c r="AK13" s="3">
        <v>2.1546561072663502</v>
      </c>
      <c r="AL13" s="3">
        <v>0.76178597228652101</v>
      </c>
      <c r="AM13" s="3">
        <v>0.80522151575344603</v>
      </c>
      <c r="AN13" s="3">
        <v>0.49911965661804503</v>
      </c>
      <c r="AO13" s="3">
        <v>0.31588199827223501</v>
      </c>
      <c r="AP13" s="3">
        <v>0.62740008385562396</v>
      </c>
      <c r="AQ13" s="3">
        <v>0.66778594172466399</v>
      </c>
      <c r="AR13" s="3">
        <v>3.1546011863305399</v>
      </c>
      <c r="AS13" s="3">
        <v>0.38889635744909101</v>
      </c>
      <c r="AT13" s="3">
        <v>1.23752496300058</v>
      </c>
      <c r="AU13" s="3">
        <v>2.1397728103737901</v>
      </c>
      <c r="AV13" s="3">
        <v>0.440574416404311</v>
      </c>
      <c r="AW13" s="3">
        <v>1.07732805363317</v>
      </c>
      <c r="AX13" s="3">
        <v>1.36363508775536</v>
      </c>
      <c r="AY13" s="3">
        <v>0.38621005408549203</v>
      </c>
      <c r="AZ13" s="3">
        <v>0.39432514829131798</v>
      </c>
      <c r="BA13" s="3">
        <v>1.29007740211429</v>
      </c>
      <c r="BB13" s="3">
        <v>2.7653414484077099</v>
      </c>
      <c r="BC13" s="3">
        <v>0.55765997269836498</v>
      </c>
      <c r="BD13" s="3">
        <v>1.55558542979637</v>
      </c>
      <c r="BE13" s="3">
        <v>0.30724418841796902</v>
      </c>
      <c r="BF13" s="3">
        <v>0.857053771637866</v>
      </c>
      <c r="BG13" s="3">
        <v>0.81082227431301701</v>
      </c>
      <c r="BH13" s="3">
        <v>0.62740008385562396</v>
      </c>
      <c r="BI13" s="3">
        <v>0.67710788608223504</v>
      </c>
      <c r="BJ13" s="3">
        <v>0.25480361079291802</v>
      </c>
      <c r="BK13" s="3">
        <v>0.86301505204779405</v>
      </c>
      <c r="BL13" s="3">
        <v>0.97769584523265995</v>
      </c>
      <c r="BM13" s="3">
        <v>0.30512189778452797</v>
      </c>
      <c r="BN13" s="3">
        <v>0.76708461274926698</v>
      </c>
      <c r="BO13" s="3">
        <v>0.99134397062498103</v>
      </c>
      <c r="BP13" s="3">
        <v>0.77242010817098405</v>
      </c>
      <c r="BQ13" s="3">
        <v>0.52757848144407404</v>
      </c>
      <c r="BR13" s="3">
        <v>0.54241073141886498</v>
      </c>
      <c r="BS13" s="3">
        <v>0.77242010817098405</v>
      </c>
      <c r="BT13" s="3">
        <v>0.93139021269831701</v>
      </c>
      <c r="BU13" s="3">
        <v>0.83361759118193002</v>
      </c>
      <c r="BV13" s="3">
        <v>0.67243076026950199</v>
      </c>
      <c r="BW13" s="3">
        <v>0.32929616766487901</v>
      </c>
      <c r="BX13" s="3">
        <v>1.9019214018599599</v>
      </c>
      <c r="BY13" s="3">
        <v>1.40197208823464</v>
      </c>
      <c r="BZ13" s="3">
        <v>0.36791837274844402</v>
      </c>
      <c r="CA13" s="3">
        <v>2.2306398907934599</v>
      </c>
      <c r="CB13" s="3">
        <v>3.0260957288278001</v>
      </c>
      <c r="CC13" s="3">
        <v>0.81646198922910196</v>
      </c>
      <c r="CD13" s="3">
        <v>1.0923669928251001</v>
      </c>
      <c r="CE13" s="3">
        <v>1.7868984242644399</v>
      </c>
      <c r="CF13" s="3">
        <v>0.79965944445918102</v>
      </c>
      <c r="CG13" s="3">
        <v>0.84525445909864705</v>
      </c>
      <c r="CH13" s="3">
        <v>0.42556683439978599</v>
      </c>
      <c r="CI13" s="3">
        <v>0.60602853376664201</v>
      </c>
      <c r="CJ13" s="3">
        <v>2.6161724230733499</v>
      </c>
      <c r="CK13" s="3">
        <v>1.71410754327573</v>
      </c>
      <c r="CL13" s="3">
        <v>0.75129823969324105</v>
      </c>
      <c r="CM13" s="3">
        <v>0.86901779644201305</v>
      </c>
      <c r="CN13" s="3">
        <v>0.52757848144407404</v>
      </c>
      <c r="CO13" s="3">
        <v>0.40823099461455198</v>
      </c>
      <c r="CP13" s="3">
        <v>0.76708461274926698</v>
      </c>
      <c r="CQ13" s="3">
        <v>3.6998265222168101</v>
      </c>
      <c r="CR13" s="3">
        <v>0.33389297086233199</v>
      </c>
      <c r="CS13" s="3">
        <v>0.51315182012483895</v>
      </c>
      <c r="CT13" s="3">
        <v>2.9230157992790899</v>
      </c>
      <c r="CU13" s="3">
        <v>1.1953703197136401</v>
      </c>
      <c r="CV13" s="3">
        <v>0.79965944445918102</v>
      </c>
      <c r="CW13" s="3">
        <v>1.344861520539</v>
      </c>
      <c r="CX13" s="3">
        <v>4.3998600244960002</v>
      </c>
      <c r="CY13" s="3">
        <v>1.29007740211429</v>
      </c>
      <c r="CZ13" s="3">
        <v>2.1696429256754599</v>
      </c>
      <c r="DA13" s="3">
        <v>1.4716734909937801</v>
      </c>
      <c r="DB13" s="3">
        <v>0.52757848144407404</v>
      </c>
      <c r="DC13" s="3">
        <v>2.8234471505449701</v>
      </c>
      <c r="DD13" s="3">
        <v>1.49221728734882</v>
      </c>
      <c r="DE13" s="3">
        <v>0.88727770762264102</v>
      </c>
      <c r="DF13" s="3">
        <v>0.72570626357698798</v>
      </c>
      <c r="DG13" s="3">
        <v>1.1076158677847401</v>
      </c>
      <c r="DH13" s="3">
        <v>2.3578266065645499</v>
      </c>
      <c r="DI13" s="3">
        <v>1.26352799308894</v>
      </c>
      <c r="DJ13" s="3">
        <v>0.64952530003086595</v>
      </c>
      <c r="DK13" s="3">
        <v>0.74610864367441199</v>
      </c>
      <c r="DL13" s="3">
        <v>1.4117235752724799</v>
      </c>
      <c r="DM13" s="3">
        <v>0.46247831527710098</v>
      </c>
      <c r="DN13" s="3">
        <v>0.39982972222959101</v>
      </c>
      <c r="DO13" s="3">
        <v>1.33557188344933</v>
      </c>
    </row>
    <row r="14" spans="1:119" ht="14" x14ac:dyDescent="0.15">
      <c r="A14" s="1" t="s">
        <v>131</v>
      </c>
      <c r="B14" s="3">
        <v>0.74034580028855101</v>
      </c>
      <c r="C14" s="3">
        <v>0.60553035410061296</v>
      </c>
      <c r="D14" s="3">
        <v>1.3070109124118101</v>
      </c>
      <c r="E14" s="3">
        <v>0.94361560764895303</v>
      </c>
      <c r="F14" s="3">
        <v>1.7608489865310499</v>
      </c>
      <c r="G14" s="3">
        <v>1.46030648175775</v>
      </c>
      <c r="H14" s="3">
        <v>1.38153411362988</v>
      </c>
      <c r="I14" s="3">
        <v>2.2288062156875701</v>
      </c>
      <c r="J14" s="3">
        <v>1.7126984783953301</v>
      </c>
      <c r="K14" s="3">
        <v>1.7126984783953401</v>
      </c>
      <c r="L14" s="3">
        <v>1.5869659636989299</v>
      </c>
      <c r="M14" s="3">
        <v>1.0690069158191</v>
      </c>
      <c r="N14" s="3">
        <v>1.54357029596666</v>
      </c>
      <c r="O14" s="3">
        <v>1.4806916005771</v>
      </c>
      <c r="P14" s="3">
        <v>1.2365076680409901</v>
      </c>
      <c r="Q14" s="3">
        <v>2.3722748784445602</v>
      </c>
      <c r="R14" s="3">
        <v>1.0113421671132099</v>
      </c>
      <c r="S14" s="3">
        <v>0.93062457273377397</v>
      </c>
      <c r="T14" s="3">
        <v>1.2026953008332999</v>
      </c>
      <c r="U14" s="3">
        <v>1.00435631647916</v>
      </c>
      <c r="V14" s="3">
        <v>0.89892408339371499</v>
      </c>
      <c r="W14" s="3">
        <v>1.2110607082012299</v>
      </c>
      <c r="X14" s="3">
        <v>1.3719911604360899</v>
      </c>
      <c r="Y14" s="3">
        <v>0.79900209244886999</v>
      </c>
      <c r="Z14" s="3">
        <v>1.3252561048289699</v>
      </c>
      <c r="AA14" s="3">
        <v>0.88042449326552696</v>
      </c>
      <c r="AB14" s="3">
        <v>1.39114344331229</v>
      </c>
      <c r="AC14" s="3">
        <v>0.89271476118591497</v>
      </c>
      <c r="AD14" s="3">
        <v>1.8483925585024199</v>
      </c>
      <c r="AE14" s="3">
        <v>1.2712706302791901</v>
      </c>
      <c r="AF14" s="3">
        <v>0.70528154104712004</v>
      </c>
      <c r="AG14" s="3">
        <v>0.91781238923520503</v>
      </c>
      <c r="AH14" s="3">
        <v>1.0542895817103799</v>
      </c>
      <c r="AI14" s="3">
        <v>0.82146509877381102</v>
      </c>
      <c r="AJ14" s="3">
        <v>0.67187799532047299</v>
      </c>
      <c r="AK14" s="3">
        <v>1.3625141252350299</v>
      </c>
      <c r="AL14" s="3">
        <v>1.9673739247386499</v>
      </c>
      <c r="AM14" s="3">
        <v>1.8356247784704101</v>
      </c>
      <c r="AN14" s="3">
        <v>0.365076620439438</v>
      </c>
      <c r="AO14" s="3">
        <v>0.57286662182134196</v>
      </c>
      <c r="AP14" s="3">
        <v>0.71512690446564997</v>
      </c>
      <c r="AQ14" s="3">
        <v>0.874342957060951</v>
      </c>
      <c r="AR14" s="3">
        <v>1.3719911604360799</v>
      </c>
      <c r="AS14" s="3">
        <v>0.55720155392189097</v>
      </c>
      <c r="AT14" s="3">
        <v>1.26248932259978</v>
      </c>
      <c r="AU14" s="3">
        <v>1.7126984783953401</v>
      </c>
      <c r="AV14" s="3">
        <v>1.4502194080716899</v>
      </c>
      <c r="AW14" s="3">
        <v>0.67655127634893197</v>
      </c>
      <c r="AX14" s="3">
        <v>0.90517659485294799</v>
      </c>
      <c r="AY14" s="3">
        <v>2.1380138316382098</v>
      </c>
      <c r="AZ14" s="3">
        <v>0.88042449326552896</v>
      </c>
      <c r="BA14" s="3">
        <v>0.74034580028855002</v>
      </c>
      <c r="BB14" s="3">
        <v>0.74034580028855002</v>
      </c>
      <c r="BC14" s="3">
        <v>1.0397748654893999</v>
      </c>
      <c r="BD14" s="3">
        <v>0.98368696236932496</v>
      </c>
      <c r="BE14" s="3">
        <v>0.96344297741614404</v>
      </c>
      <c r="BF14" s="3">
        <v>0.97014425327235698</v>
      </c>
      <c r="BG14" s="3">
        <v>1.28011301678374</v>
      </c>
      <c r="BH14" s="3">
        <v>1.1698075345850201</v>
      </c>
      <c r="BI14" s="3">
        <v>0.75068064252531197</v>
      </c>
      <c r="BJ14" s="3">
        <v>0.844559626164748</v>
      </c>
      <c r="BK14" s="3">
        <v>0.81015574601060103</v>
      </c>
      <c r="BL14" s="3">
        <v>1.47046371658977</v>
      </c>
      <c r="BM14" s="3">
        <v>1.1144031078437799</v>
      </c>
      <c r="BN14" s="3">
        <v>0.88654832989959498</v>
      </c>
      <c r="BO14" s="3">
        <v>0.64005650839186801</v>
      </c>
      <c r="BP14" s="3">
        <v>1.28011301678374</v>
      </c>
      <c r="BQ14" s="3">
        <v>1.1537024485704901</v>
      </c>
      <c r="BR14" s="3">
        <v>0.64450845347511698</v>
      </c>
      <c r="BS14" s="3">
        <v>1.1378190860342801</v>
      </c>
      <c r="BT14" s="3">
        <v>0.61825383402049505</v>
      </c>
      <c r="BU14" s="3">
        <v>0.57685122428524405</v>
      </c>
      <c r="BV14" s="3">
        <v>1.0914690235161499</v>
      </c>
      <c r="BW14" s="3">
        <v>2.15288489386612</v>
      </c>
      <c r="BX14" s="3">
        <v>0.78800199453170205</v>
      </c>
      <c r="BY14" s="3">
        <v>1.5760039890633999</v>
      </c>
      <c r="BZ14" s="3">
        <v>0.63563531513959703</v>
      </c>
      <c r="CA14" s="3">
        <v>1.1457332436426799</v>
      </c>
      <c r="CB14" s="3">
        <v>0.53081137283512103</v>
      </c>
      <c r="CC14" s="3">
        <v>0.90517659485294799</v>
      </c>
      <c r="CD14" s="3">
        <v>0.74549531256173895</v>
      </c>
      <c r="CE14" s="3">
        <v>0.79348298184946098</v>
      </c>
      <c r="CF14" s="3">
        <v>1.12215439444375</v>
      </c>
      <c r="CG14" s="3">
        <v>0.86830342909545599</v>
      </c>
      <c r="CH14" s="3">
        <v>1.2979827285704799</v>
      </c>
      <c r="CI14" s="3">
        <v>1.9135759813069699</v>
      </c>
      <c r="CJ14" s="3">
        <v>0.97689214018823201</v>
      </c>
      <c r="CK14" s="3">
        <v>1.0914690235161499</v>
      </c>
      <c r="CL14" s="3">
        <v>0.86830342909545599</v>
      </c>
      <c r="CM14" s="3">
        <v>0.85043400292042004</v>
      </c>
      <c r="CN14" s="3">
        <v>0.844559626164748</v>
      </c>
      <c r="CO14" s="3">
        <v>0.77715333821316201</v>
      </c>
      <c r="CP14" s="3">
        <v>0.90517659485295099</v>
      </c>
      <c r="CQ14" s="3">
        <v>0.90517659485294799</v>
      </c>
      <c r="CR14" s="3">
        <v>0.75068064252530997</v>
      </c>
      <c r="CS14" s="3">
        <v>0.99741872064023396</v>
      </c>
      <c r="CT14" s="3">
        <v>1.64293019754763</v>
      </c>
      <c r="CU14" s="3">
        <v>0.41646616210918103</v>
      </c>
      <c r="CV14" s="3">
        <v>0.97014425327235698</v>
      </c>
      <c r="CW14" s="3">
        <v>1.1378190860342801</v>
      </c>
      <c r="CX14" s="3">
        <v>1.54357029596666</v>
      </c>
      <c r="CY14" s="3">
        <v>1.1144031078437799</v>
      </c>
      <c r="CZ14" s="3">
        <v>0.86830342909545599</v>
      </c>
      <c r="DA14" s="3">
        <v>0.86230561919694304</v>
      </c>
      <c r="DB14" s="3">
        <v>0.62688433592161197</v>
      </c>
      <c r="DC14" s="3">
        <v>0.59306871961113905</v>
      </c>
      <c r="DD14" s="3">
        <v>1.6891192523295</v>
      </c>
      <c r="DE14" s="3">
        <v>0.68599558021804297</v>
      </c>
      <c r="DF14" s="3">
        <v>0.97689214018823201</v>
      </c>
      <c r="DG14" s="3">
        <v>0.844559626164748</v>
      </c>
      <c r="DH14" s="3">
        <v>1.0690069158191</v>
      </c>
      <c r="DI14" s="3">
        <v>0.50918830409051796</v>
      </c>
      <c r="DJ14" s="3">
        <v>0.91147259596861896</v>
      </c>
      <c r="DK14" s="3">
        <v>0.89892408339371499</v>
      </c>
      <c r="DL14" s="3">
        <v>0.80455959149832201</v>
      </c>
      <c r="DM14" s="3">
        <v>0.78800199453170205</v>
      </c>
      <c r="DN14" s="3">
        <v>0.48172148870807202</v>
      </c>
      <c r="DO14" s="3">
        <v>0.70040980558416399</v>
      </c>
    </row>
    <row r="15" spans="1:119" ht="14" x14ac:dyDescent="0.15">
      <c r="A15" s="1" t="s">
        <v>132</v>
      </c>
      <c r="B15" s="3">
        <v>0.97414159245598397</v>
      </c>
      <c r="C15" s="3">
        <v>1.2245090103951599</v>
      </c>
      <c r="D15" s="3">
        <v>1.1346154307093499</v>
      </c>
      <c r="E15" s="3">
        <v>1.33997249721245</v>
      </c>
      <c r="F15" s="3">
        <v>0.80229426509347701</v>
      </c>
      <c r="G15" s="3">
        <v>1.6496996539789499</v>
      </c>
      <c r="H15" s="3">
        <v>1.8178124883792799</v>
      </c>
      <c r="I15" s="3">
        <v>0.84803951204273897</v>
      </c>
      <c r="J15" s="3">
        <v>1.3492927429914401</v>
      </c>
      <c r="K15" s="3">
        <v>0.69361326263809397</v>
      </c>
      <c r="L15" s="3">
        <v>0.86585862487444798</v>
      </c>
      <c r="M15" s="3">
        <v>1.1584561127687401</v>
      </c>
      <c r="N15" s="3">
        <v>1.1346154307093499</v>
      </c>
      <c r="O15" s="3">
        <v>0.80787466301455402</v>
      </c>
      <c r="P15" s="3">
        <v>0.97414159245598397</v>
      </c>
      <c r="Q15" s="3">
        <v>1.51803324883155</v>
      </c>
      <c r="R15" s="3">
        <v>0.842181675243731</v>
      </c>
      <c r="S15" s="3">
        <v>0.86585862487444998</v>
      </c>
      <c r="T15" s="3">
        <v>0.71807348152039596</v>
      </c>
      <c r="U15" s="3">
        <v>0.608025354409235</v>
      </c>
      <c r="V15" s="3">
        <v>0.99461037805327501</v>
      </c>
      <c r="W15" s="3">
        <v>1.0586336295585701</v>
      </c>
      <c r="X15" s="3">
        <v>0.62511927382558896</v>
      </c>
      <c r="Y15" s="3">
        <v>0.97414159245598198</v>
      </c>
      <c r="Z15" s="3">
        <v>0.92800429644860205</v>
      </c>
      <c r="AA15" s="3">
        <v>1.2076508329985101</v>
      </c>
      <c r="AB15" s="3">
        <v>1.5499303542837</v>
      </c>
      <c r="AC15" s="3">
        <v>1.2416025191784901</v>
      </c>
      <c r="AD15" s="3">
        <v>1.7317172497489</v>
      </c>
      <c r="AE15" s="3">
        <v>1.2245090103951599</v>
      </c>
      <c r="AF15" s="3">
        <v>0.80229426509347701</v>
      </c>
      <c r="AG15" s="3">
        <v>0.57922805638436903</v>
      </c>
      <c r="AH15" s="3">
        <v>1.12677806944452</v>
      </c>
      <c r="AI15" s="3">
        <v>1.3968754488127499</v>
      </c>
      <c r="AJ15" s="3">
        <v>1.1504540718837999</v>
      </c>
      <c r="AK15" s="3">
        <v>1.21605070881847</v>
      </c>
      <c r="AL15" s="3">
        <v>0.764296002540782</v>
      </c>
      <c r="AM15" s="3">
        <v>0.28562682628319402</v>
      </c>
      <c r="AN15" s="3">
        <v>0.69843772440637697</v>
      </c>
      <c r="AO15" s="3">
        <v>0.59551237355588904</v>
      </c>
      <c r="AP15" s="3">
        <v>0.64716405740882599</v>
      </c>
      <c r="AQ15" s="3">
        <v>1.0440591075471699</v>
      </c>
      <c r="AR15" s="3">
        <v>2.0451453636243699</v>
      </c>
      <c r="AS15" s="3">
        <v>0.79124884286265196</v>
      </c>
      <c r="AT15" s="3">
        <v>0.96741270496111997</v>
      </c>
      <c r="AU15" s="3">
        <v>1.31239626197811</v>
      </c>
      <c r="AV15" s="3">
        <v>0.64716405740882599</v>
      </c>
      <c r="AW15" s="3">
        <v>0.71807348152039496</v>
      </c>
      <c r="AX15" s="3">
        <v>0.74339628815872305</v>
      </c>
      <c r="AY15" s="3">
        <v>0.49387005116424998</v>
      </c>
      <c r="AZ15" s="3">
        <v>0.71807348152039496</v>
      </c>
      <c r="BA15" s="3">
        <v>1.0586336295585701</v>
      </c>
      <c r="BB15" s="3">
        <v>1.7437622957636101</v>
      </c>
      <c r="BC15" s="3">
        <v>0.99461037805327501</v>
      </c>
      <c r="BD15" s="3">
        <v>1.49713403650598</v>
      </c>
      <c r="BE15" s="3">
        <v>0.62080125958924104</v>
      </c>
      <c r="BF15" s="3">
        <v>0.70329574295998698</v>
      </c>
      <c r="BG15" s="3">
        <v>0.733161731781104</v>
      </c>
      <c r="BH15" s="3">
        <v>0.35409377585241097</v>
      </c>
      <c r="BI15" s="3">
        <v>0.74856701825298999</v>
      </c>
      <c r="BJ15" s="3">
        <v>0.37688685680962902</v>
      </c>
      <c r="BK15" s="3">
        <v>0.75377371361925904</v>
      </c>
      <c r="BL15" s="3">
        <v>1.2416025191784801</v>
      </c>
      <c r="BM15" s="3">
        <v>0.57922805638436903</v>
      </c>
      <c r="BN15" s="3">
        <v>0.85393809331882797</v>
      </c>
      <c r="BO15" s="3">
        <v>1.03684726449778</v>
      </c>
      <c r="BP15" s="3">
        <v>0.62080125958924104</v>
      </c>
      <c r="BQ15" s="3">
        <v>0.56730771535467495</v>
      </c>
      <c r="BR15" s="3">
        <v>0.96741270496111997</v>
      </c>
      <c r="BS15" s="3">
        <v>0.71311338567024796</v>
      </c>
      <c r="BT15" s="3">
        <v>0.99461037805327301</v>
      </c>
      <c r="BU15" s="3">
        <v>0.92159410253643204</v>
      </c>
      <c r="BV15" s="3">
        <v>0.99461037805327301</v>
      </c>
      <c r="BW15" s="3">
        <v>0.51484261864358305</v>
      </c>
      <c r="BX15" s="3">
        <v>1.7197554049444901</v>
      </c>
      <c r="BY15" s="3">
        <v>1.26769122738983</v>
      </c>
      <c r="BZ15" s="3">
        <v>0.65619813098905699</v>
      </c>
      <c r="CA15" s="3">
        <v>1.7681043102899401</v>
      </c>
      <c r="CB15" s="3">
        <v>2.3009081437675798</v>
      </c>
      <c r="CC15" s="3">
        <v>1.2330261441118699</v>
      </c>
      <c r="CD15" s="3">
        <v>1.1827977382365</v>
      </c>
      <c r="CE15" s="3">
        <v>1.3215246998725501</v>
      </c>
      <c r="CF15" s="3">
        <v>1.1346154307093499</v>
      </c>
      <c r="CG15" s="3">
        <v>1.66117422250074</v>
      </c>
      <c r="CH15" s="3">
        <v>0.96741270496112297</v>
      </c>
      <c r="CI15" s="3">
        <v>0.79124884286265196</v>
      </c>
      <c r="CJ15" s="3">
        <v>2.2071786241795399</v>
      </c>
      <c r="CK15" s="3">
        <v>1.7437622957636101</v>
      </c>
      <c r="CL15" s="3">
        <v>0.877945560849405</v>
      </c>
      <c r="CM15" s="3">
        <v>0.94750363938239301</v>
      </c>
      <c r="CN15" s="3">
        <v>1.3872265252761899</v>
      </c>
      <c r="CO15" s="3">
        <v>0.75377371361925904</v>
      </c>
      <c r="CP15" s="3">
        <v>0.88405215514496804</v>
      </c>
      <c r="CQ15" s="3">
        <v>2.4832050383569602</v>
      </c>
      <c r="CR15" s="3">
        <v>0.52931681477928405</v>
      </c>
      <c r="CS15" s="3">
        <v>0.64269376872928696</v>
      </c>
      <c r="CT15" s="3">
        <v>1.1425073051327801</v>
      </c>
      <c r="CU15" s="3">
        <v>0.87188114788180504</v>
      </c>
      <c r="CV15" s="3">
        <v>0.65619813098905699</v>
      </c>
      <c r="CW15" s="3">
        <v>2.6614332621474199</v>
      </c>
      <c r="CX15" s="3">
        <v>2.22253076558414</v>
      </c>
      <c r="CY15" s="3">
        <v>1.26769122738983</v>
      </c>
      <c r="CZ15" s="3">
        <v>1.7197554049444901</v>
      </c>
      <c r="DA15" s="3">
        <v>1.17462755746257</v>
      </c>
      <c r="DB15" s="3">
        <v>0.55563269139603499</v>
      </c>
      <c r="DC15" s="3">
        <v>2.5886562296353</v>
      </c>
      <c r="DD15" s="3">
        <v>1.2853875374585699</v>
      </c>
      <c r="DE15" s="3">
        <v>1.1910247471117801</v>
      </c>
      <c r="DF15" s="3">
        <v>1.17462755746257</v>
      </c>
      <c r="DG15" s="3">
        <v>1.2765087171784</v>
      </c>
      <c r="DH15" s="3">
        <v>1.32152469987256</v>
      </c>
      <c r="DI15" s="3">
        <v>1.4461361551310301</v>
      </c>
      <c r="DJ15" s="3">
        <v>0.95409404837504197</v>
      </c>
      <c r="DK15" s="3">
        <v>1.09596626388087</v>
      </c>
      <c r="DL15" s="3">
        <v>1.3586778162064801</v>
      </c>
      <c r="DM15" s="3">
        <v>0.67933890810324105</v>
      </c>
      <c r="DN15" s="3">
        <v>1.05132111293189</v>
      </c>
      <c r="DO15" s="3">
        <v>1.1665138122496099</v>
      </c>
    </row>
    <row r="16" spans="1:119" ht="14" x14ac:dyDescent="0.15">
      <c r="A16" s="1" t="s">
        <v>133</v>
      </c>
      <c r="B16" s="3">
        <v>1.2688087068373799</v>
      </c>
      <c r="C16" s="3">
        <v>1.61717362133479</v>
      </c>
      <c r="D16" s="3">
        <v>1.21712266675659</v>
      </c>
      <c r="E16" s="3">
        <v>0.96157718834302697</v>
      </c>
      <c r="F16" s="3">
        <v>0.50469180859751905</v>
      </c>
      <c r="G16" s="3">
        <v>0.770290520558923</v>
      </c>
      <c r="H16" s="3">
        <v>0.94178821595972895</v>
      </c>
      <c r="I16" s="3">
        <v>0.723705467569012</v>
      </c>
      <c r="J16" s="3">
        <v>0.79745475710216696</v>
      </c>
      <c r="K16" s="3">
        <v>0.52978341157271602</v>
      </c>
      <c r="L16" s="3">
        <v>0.95493508952690598</v>
      </c>
      <c r="M16" s="3">
        <v>1.08935530114186</v>
      </c>
      <c r="N16" s="3">
        <v>0.92240649473913805</v>
      </c>
      <c r="O16" s="3">
        <v>1.0234740873996599</v>
      </c>
      <c r="P16" s="3">
        <v>1.08935530114186</v>
      </c>
      <c r="Q16" s="3">
        <v>1.4274840010744301</v>
      </c>
      <c r="R16" s="3">
        <v>1.19207464447453</v>
      </c>
      <c r="S16" s="3">
        <v>0.87871947653102001</v>
      </c>
      <c r="T16" s="3">
        <v>1.05224786047979</v>
      </c>
      <c r="U16" s="3">
        <v>1.1435144340018399</v>
      </c>
      <c r="V16" s="3">
        <v>0.916034967667821</v>
      </c>
      <c r="W16" s="3">
        <v>1.1435144340018399</v>
      </c>
      <c r="X16" s="3">
        <v>0.63881698465509595</v>
      </c>
      <c r="Y16" s="3">
        <v>0.890985943304757</v>
      </c>
      <c r="Z16" s="3">
        <v>1.2087153863822799</v>
      </c>
      <c r="AA16" s="3">
        <v>1.4778241156571099</v>
      </c>
      <c r="AB16" s="3">
        <v>1.33188966789341</v>
      </c>
      <c r="AC16" s="3">
        <v>1.0234740873996599</v>
      </c>
      <c r="AD16" s="3">
        <v>1.0669366932222599</v>
      </c>
      <c r="AE16" s="3">
        <v>0.97500030567025597</v>
      </c>
      <c r="AF16" s="3">
        <v>1.4274840010744401</v>
      </c>
      <c r="AG16" s="3">
        <v>0.63440435341869095</v>
      </c>
      <c r="AH16" s="3">
        <v>1.1594773006329</v>
      </c>
      <c r="AI16" s="3">
        <v>0.98178196910166005</v>
      </c>
      <c r="AJ16" s="3">
        <v>1.12777133287283</v>
      </c>
      <c r="AK16" s="3">
        <v>1.2426970012315499</v>
      </c>
      <c r="AL16" s="3">
        <v>0.88483145383584405</v>
      </c>
      <c r="AM16" s="3">
        <v>0.75443817087420895</v>
      </c>
      <c r="AN16" s="3">
        <v>1.1435144340018399</v>
      </c>
      <c r="AO16" s="3">
        <v>1.6975741306302701</v>
      </c>
      <c r="AP16" s="3">
        <v>1.6742031259294501</v>
      </c>
      <c r="AQ16" s="3">
        <v>1.4881031952685899</v>
      </c>
      <c r="AR16" s="3">
        <v>1.4374129374990701</v>
      </c>
      <c r="AS16" s="3">
        <v>1.52993947054671</v>
      </c>
      <c r="AT16" s="3">
        <v>0.97500030567025397</v>
      </c>
      <c r="AU16" s="3">
        <v>1.0669366932222599</v>
      </c>
      <c r="AV16" s="3">
        <v>0.89718324063324795</v>
      </c>
      <c r="AW16" s="3">
        <v>1.11224497166925</v>
      </c>
      <c r="AX16" s="3">
        <v>0.98178196910166005</v>
      </c>
      <c r="AY16" s="3">
        <v>0.60018308966776102</v>
      </c>
      <c r="AZ16" s="3">
        <v>0.74405159763429396</v>
      </c>
      <c r="BA16" s="3">
        <v>0.77564831483288699</v>
      </c>
      <c r="BB16" s="3">
        <v>1.54058104111785</v>
      </c>
      <c r="BC16" s="3">
        <v>1.1838403834284299</v>
      </c>
      <c r="BD16" s="3">
        <v>1.19207464447453</v>
      </c>
      <c r="BE16" s="3">
        <v>0.98861080273253199</v>
      </c>
      <c r="BF16" s="3">
        <v>0.89718324063324795</v>
      </c>
      <c r="BG16" s="3">
        <v>0.77564831483288599</v>
      </c>
      <c r="BH16" s="3">
        <v>0.61279421219519103</v>
      </c>
      <c r="BI16" s="3">
        <v>0.84878706531513304</v>
      </c>
      <c r="BJ16" s="3">
        <v>0.90342364357352201</v>
      </c>
      <c r="BK16" s="3">
        <v>0.77564831483288599</v>
      </c>
      <c r="BL16" s="3">
        <v>0.74405159763429396</v>
      </c>
      <c r="BM16" s="3">
        <v>0.96157718834302897</v>
      </c>
      <c r="BN16" s="3">
        <v>0.75968570333642205</v>
      </c>
      <c r="BO16" s="3">
        <v>0.94178821595972895</v>
      </c>
      <c r="BP16" s="3">
        <v>0.67993775051164795</v>
      </c>
      <c r="BQ16" s="3">
        <v>0.552281067226155</v>
      </c>
      <c r="BR16" s="3">
        <v>1.34115369314847</v>
      </c>
      <c r="BS16" s="3">
        <v>0.96157718834302897</v>
      </c>
      <c r="BT16" s="3">
        <v>1.12777133287283</v>
      </c>
      <c r="BU16" s="3">
        <v>1.23411306602517</v>
      </c>
      <c r="BV16" s="3">
        <v>0.93528280956064003</v>
      </c>
      <c r="BW16" s="3">
        <v>0.55612248583462398</v>
      </c>
      <c r="BX16" s="3">
        <v>1.45747847435002</v>
      </c>
      <c r="BY16" s="3">
        <v>1.6397485238187901</v>
      </c>
      <c r="BZ16" s="3">
        <v>0.98178196910166005</v>
      </c>
      <c r="CA16" s="3">
        <v>1.5949095142043399</v>
      </c>
      <c r="CB16" s="3">
        <v>1.87056561912129</v>
      </c>
      <c r="CC16" s="3">
        <v>1.70938169247086</v>
      </c>
      <c r="CD16" s="3">
        <v>1.2426970012315599</v>
      </c>
      <c r="CE16" s="3">
        <v>1.6284219534083999</v>
      </c>
      <c r="CF16" s="3">
        <v>1.4078314070006399</v>
      </c>
      <c r="CG16" s="3">
        <v>1.36933418314157</v>
      </c>
      <c r="CH16" s="3">
        <v>1.2865206163378999</v>
      </c>
      <c r="CI16" s="3">
        <v>0.791946334728727</v>
      </c>
      <c r="CJ16" s="3">
        <v>0.98861080273253199</v>
      </c>
      <c r="CK16" s="3">
        <v>0.98178196910166005</v>
      </c>
      <c r="CL16" s="3">
        <v>0.85469084623542901</v>
      </c>
      <c r="CM16" s="3">
        <v>0.70881182441172697</v>
      </c>
      <c r="CN16" s="3">
        <v>0.72873923717500799</v>
      </c>
      <c r="CO16" s="3">
        <v>0.67524107739745998</v>
      </c>
      <c r="CP16" s="3">
        <v>0.916034967667821</v>
      </c>
      <c r="CQ16" s="3">
        <v>1.9231543766860499</v>
      </c>
      <c r="CR16" s="3">
        <v>0.67993775051164995</v>
      </c>
      <c r="CS16" s="3">
        <v>0.74405159763429396</v>
      </c>
      <c r="CT16" s="3">
        <v>1.23411306602517</v>
      </c>
      <c r="CU16" s="3">
        <v>0.92240649473914005</v>
      </c>
      <c r="CV16" s="3">
        <v>0.56388566643641302</v>
      </c>
      <c r="CW16" s="3">
        <v>2.1191336462908601</v>
      </c>
      <c r="CX16" s="3">
        <v>0.96157718834302897</v>
      </c>
      <c r="CY16" s="3">
        <v>0.86662188583017497</v>
      </c>
      <c r="CZ16" s="3">
        <v>1.09693236646851</v>
      </c>
      <c r="DA16" s="3">
        <v>0.83710156296472704</v>
      </c>
      <c r="DB16" s="3">
        <v>0.86662188583017497</v>
      </c>
      <c r="DC16" s="3">
        <v>2.6271062985065599</v>
      </c>
      <c r="DD16" s="3">
        <v>1.03059291264632</v>
      </c>
      <c r="DE16" s="3">
        <v>1.1356156028311599</v>
      </c>
      <c r="DF16" s="3">
        <v>1.1356156028311599</v>
      </c>
      <c r="DG16" s="3">
        <v>0.59192019171421495</v>
      </c>
      <c r="DH16" s="3">
        <v>0.98178196910166005</v>
      </c>
      <c r="DI16" s="3">
        <v>0.86662188583017497</v>
      </c>
      <c r="DJ16" s="3">
        <v>0.60018308966776002</v>
      </c>
      <c r="DK16" s="3">
        <v>0.78104337551311598</v>
      </c>
      <c r="DL16" s="3">
        <v>0.94833887103866399</v>
      </c>
      <c r="DM16" s="3">
        <v>0.62134850061577596</v>
      </c>
      <c r="DN16" s="3">
        <v>0.52612393023989401</v>
      </c>
      <c r="DO16" s="3">
        <v>1.2776339693101899</v>
      </c>
    </row>
    <row r="17" spans="1:119" ht="14" x14ac:dyDescent="0.15">
      <c r="A17" s="1" t="s">
        <v>134</v>
      </c>
      <c r="B17" s="3">
        <v>1.51047258556283</v>
      </c>
      <c r="C17" s="3">
        <v>0.69015867669831299</v>
      </c>
      <c r="D17" s="3">
        <v>1.3332986770912001</v>
      </c>
      <c r="E17" s="3">
        <v>1.9656411970904999</v>
      </c>
      <c r="F17" s="3">
        <v>0.765778998547191</v>
      </c>
      <c r="G17" s="3">
        <v>1.23541863712693</v>
      </c>
      <c r="H17" s="3">
        <v>0.90437937756108899</v>
      </c>
      <c r="I17" s="3">
        <v>2.3701855418831599</v>
      </c>
      <c r="J17" s="3">
        <v>0.78186964312859197</v>
      </c>
      <c r="K17" s="3">
        <v>1.53155799709438</v>
      </c>
      <c r="L17" s="3">
        <v>0.49141029927262497</v>
      </c>
      <c r="M17" s="3">
        <v>0.70466037757100897</v>
      </c>
      <c r="N17" s="3">
        <v>1.6643974694230499</v>
      </c>
      <c r="O17" s="3">
        <v>1.58556827322057</v>
      </c>
      <c r="P17" s="3">
        <v>0.91700404320467199</v>
      </c>
      <c r="Q17" s="3">
        <v>1.6643974694230499</v>
      </c>
      <c r="R17" s="3">
        <v>0.936272247434494</v>
      </c>
      <c r="S17" s="3">
        <v>1.6643974694230499</v>
      </c>
      <c r="T17" s="3">
        <v>0.62633221931206395</v>
      </c>
      <c r="U17" s="3">
        <v>1.4389335800108201</v>
      </c>
      <c r="V17" s="3">
        <v>0.31100291332461699</v>
      </c>
      <c r="W17" s="3">
        <v>1.0034717485094999</v>
      </c>
      <c r="X17" s="3">
        <v>1.34257250278027</v>
      </c>
      <c r="Y17" s="3">
        <v>0.89192851942009199</v>
      </c>
      <c r="Z17" s="3">
        <v>0.50873984605134304</v>
      </c>
      <c r="AA17" s="3">
        <v>0.42484249956932502</v>
      </c>
      <c r="AB17" s="3">
        <v>1.0174796921026901</v>
      </c>
      <c r="AC17" s="3">
        <v>0.51584158965068005</v>
      </c>
      <c r="AD17" s="3">
        <v>1.68763159226004</v>
      </c>
      <c r="AE17" s="3">
        <v>0.47467106047525898</v>
      </c>
      <c r="AF17" s="3">
        <v>0.65292989354445896</v>
      </c>
      <c r="AG17" s="3">
        <v>0.56840848661800703</v>
      </c>
      <c r="AH17" s="3">
        <v>1.5422108254079401</v>
      </c>
      <c r="AI17" s="3">
        <v>0.71946679000541003</v>
      </c>
      <c r="AJ17" s="3">
        <v>0.42484249956932602</v>
      </c>
      <c r="AK17" s="3">
        <v>0.71449706987054595</v>
      </c>
      <c r="AL17" s="3">
        <v>1.55293775000208</v>
      </c>
      <c r="AM17" s="3">
        <v>0.67595541651406299</v>
      </c>
      <c r="AN17" s="3">
        <v>2.6481778207908002</v>
      </c>
      <c r="AO17" s="3">
        <v>0.66204445519769795</v>
      </c>
      <c r="AP17" s="3">
        <v>0.88576751910236096</v>
      </c>
      <c r="AQ17" s="3">
        <v>1.04608493979253</v>
      </c>
      <c r="AR17" s="3">
        <v>0.56058303901425299</v>
      </c>
      <c r="AS17" s="3">
        <v>0.88576751910236096</v>
      </c>
      <c r="AT17" s="3">
        <v>1.0606877413682201</v>
      </c>
      <c r="AU17" s="3">
        <v>1.1368169732360101</v>
      </c>
      <c r="AV17" s="3">
        <v>3.3752631845200698</v>
      </c>
      <c r="AW17" s="3">
        <v>0.809442216547407</v>
      </c>
      <c r="AX17" s="3">
        <v>1.41912335620038</v>
      </c>
      <c r="AY17" s="3">
        <v>2.5936791093020202</v>
      </c>
      <c r="AZ17" s="3">
        <v>0.92980494261316204</v>
      </c>
      <c r="BA17" s="3">
        <v>0.78730797656920504</v>
      </c>
      <c r="BB17" s="3">
        <v>0.75523629278141302</v>
      </c>
      <c r="BC17" s="3">
        <v>2.0069434970190101</v>
      </c>
      <c r="BD17" s="3">
        <v>0.83798713466794805</v>
      </c>
      <c r="BE17" s="3">
        <v>0.82074160881049896</v>
      </c>
      <c r="BF17" s="3">
        <v>0.88576751910236096</v>
      </c>
      <c r="BG17" s="3">
        <v>1.2613774088312499</v>
      </c>
      <c r="BH17" s="3">
        <v>0.58035195719185895</v>
      </c>
      <c r="BI17" s="3">
        <v>1.23541863712693</v>
      </c>
      <c r="BJ17" s="3">
        <v>1.7715350382047199</v>
      </c>
      <c r="BK17" s="3">
        <v>1.38031735339663</v>
      </c>
      <c r="BL17" s="3">
        <v>0.56840848661800703</v>
      </c>
      <c r="BM17" s="3">
        <v>1.10573065332027</v>
      </c>
      <c r="BN17" s="3">
        <v>1.3240889103954001</v>
      </c>
      <c r="BO17" s="3">
        <v>1.2526644386241299</v>
      </c>
      <c r="BP17" s="3">
        <v>0.88576751910236096</v>
      </c>
      <c r="BQ17" s="3">
        <v>0.936272247434492</v>
      </c>
      <c r="BR17" s="3">
        <v>1.2613774088312499</v>
      </c>
      <c r="BS17" s="3">
        <v>2.0633663586027202</v>
      </c>
      <c r="BT17" s="3">
        <v>1.2268849772538</v>
      </c>
      <c r="BU17" s="3">
        <v>1.0245568230327999</v>
      </c>
      <c r="BV17" s="3">
        <v>1.7111900513652001</v>
      </c>
      <c r="BW17" s="3">
        <v>1.04608493979253</v>
      </c>
      <c r="BX17" s="3">
        <v>0.976031760776223</v>
      </c>
      <c r="BY17" s="3">
        <v>0.89192851942009199</v>
      </c>
      <c r="BZ17" s="3">
        <v>1.35191083302813</v>
      </c>
      <c r="CA17" s="3">
        <v>0.69495910992116805</v>
      </c>
      <c r="CB17" s="3">
        <v>0.488015880388113</v>
      </c>
      <c r="CC17" s="3">
        <v>0.68065705824973599</v>
      </c>
      <c r="CD17" s="3">
        <v>0.92338231072939703</v>
      </c>
      <c r="CE17" s="3">
        <v>0.79829838635664896</v>
      </c>
      <c r="CF17" s="3">
        <v>3.1711365464411401</v>
      </c>
      <c r="CG17" s="3">
        <v>1.3332986770912001</v>
      </c>
      <c r="CH17" s="3">
        <v>1.16877724856125</v>
      </c>
      <c r="CI17" s="3">
        <v>0.36729215831957801</v>
      </c>
      <c r="CJ17" s="3">
        <v>1.79626474576787</v>
      </c>
      <c r="CK17" s="3">
        <v>0.73458431663915502</v>
      </c>
      <c r="CL17" s="3">
        <v>0.56058303901425499</v>
      </c>
      <c r="CM17" s="3">
        <v>0.843815796130018</v>
      </c>
      <c r="CN17" s="3">
        <v>1.34257250278026</v>
      </c>
      <c r="CO17" s="3">
        <v>0.69015867669831499</v>
      </c>
      <c r="CP17" s="3">
        <v>1.8213396671839599</v>
      </c>
      <c r="CQ17" s="3">
        <v>0.65747138010253403</v>
      </c>
      <c r="CR17" s="3">
        <v>0.62633221931206395</v>
      </c>
      <c r="CS17" s="3">
        <v>0.98282059854525095</v>
      </c>
      <c r="CT17" s="3">
        <v>1.10573065332027</v>
      </c>
      <c r="CU17" s="3">
        <v>0.55671080911434401</v>
      </c>
      <c r="CV17" s="3">
        <v>2.4708372742538498</v>
      </c>
      <c r="CW17" s="3">
        <v>0.43982453796121801</v>
      </c>
      <c r="CX17" s="3">
        <v>1.2968395546510101</v>
      </c>
      <c r="CY17" s="3">
        <v>1.0754943904573799</v>
      </c>
      <c r="CZ17" s="3">
        <v>2.8778671600216401</v>
      </c>
      <c r="DA17" s="3">
        <v>0.65292989354445896</v>
      </c>
      <c r="DB17" s="3">
        <v>1.4590203442401699</v>
      </c>
      <c r="DC17" s="3">
        <v>0.51942955164883298</v>
      </c>
      <c r="DD17" s="3">
        <v>1.83400808640934</v>
      </c>
      <c r="DE17" s="3">
        <v>0.55286532666013499</v>
      </c>
      <c r="DF17" s="3">
        <v>1.3332986770912001</v>
      </c>
      <c r="DG17" s="3">
        <v>0.77646887500103901</v>
      </c>
      <c r="DH17" s="3">
        <v>1.0754943904573799</v>
      </c>
      <c r="DI17" s="3">
        <v>0.71946679000541003</v>
      </c>
      <c r="DJ17" s="3">
        <v>1.41912335620038</v>
      </c>
      <c r="DK17" s="3">
        <v>2.5227548176624999</v>
      </c>
      <c r="DL17" s="3">
        <v>0.44288375955117998</v>
      </c>
      <c r="DM17" s="3">
        <v>0.709561678100191</v>
      </c>
      <c r="DN17" s="3">
        <v>0.91700404320466999</v>
      </c>
      <c r="DO17" s="3">
        <v>1.35191083302813</v>
      </c>
    </row>
    <row r="18" spans="1:119" ht="14" x14ac:dyDescent="0.15">
      <c r="A18" s="1" t="s">
        <v>135</v>
      </c>
      <c r="B18" s="3">
        <v>0.94666914334072705</v>
      </c>
      <c r="C18" s="3">
        <v>0.47994207605751599</v>
      </c>
      <c r="D18" s="3">
        <v>1.1735930262941401</v>
      </c>
      <c r="E18" s="3">
        <v>0.38446714011750299</v>
      </c>
      <c r="F18" s="3">
        <v>0</v>
      </c>
      <c r="G18" s="3">
        <v>0.45091649876104001</v>
      </c>
      <c r="H18" s="3">
        <v>0.88327354280678505</v>
      </c>
      <c r="I18" s="3">
        <v>0.89560358197666301</v>
      </c>
      <c r="J18" s="3">
        <v>0.79605068906651899</v>
      </c>
      <c r="K18" s="3">
        <v>0</v>
      </c>
      <c r="L18" s="3">
        <v>0</v>
      </c>
      <c r="M18" s="3">
        <v>0</v>
      </c>
      <c r="N18" s="3">
        <v>0.88327354280678505</v>
      </c>
      <c r="O18" s="3">
        <v>0</v>
      </c>
      <c r="P18" s="3">
        <v>0</v>
      </c>
      <c r="Q18" s="3">
        <v>0.61597008974232204</v>
      </c>
      <c r="R18" s="3">
        <v>0.65109149730384797</v>
      </c>
      <c r="S18" s="3">
        <v>1.5701824479837601</v>
      </c>
      <c r="T18" s="3">
        <v>0.66477231369208101</v>
      </c>
      <c r="U18" s="3">
        <v>0</v>
      </c>
      <c r="V18" s="3">
        <v>1.9601067171672399</v>
      </c>
      <c r="W18" s="3">
        <v>1.1817560113347501</v>
      </c>
      <c r="X18" s="3">
        <v>0.66477231369208101</v>
      </c>
      <c r="Y18" s="3">
        <v>0</v>
      </c>
      <c r="Z18" s="3">
        <v>0.88327354280678505</v>
      </c>
      <c r="AA18" s="3">
        <v>0.87111325492976399</v>
      </c>
      <c r="AB18" s="3">
        <v>1.06505815190857</v>
      </c>
      <c r="AC18" s="3">
        <v>0.45405287103957198</v>
      </c>
      <c r="AD18" s="3">
        <v>3.53309417122713</v>
      </c>
      <c r="AE18" s="3">
        <v>0.93363606949733302</v>
      </c>
      <c r="AF18" s="3">
        <v>1.8933382866814501</v>
      </c>
      <c r="AG18" s="3">
        <v>0.90810574207914396</v>
      </c>
      <c r="AH18" s="3">
        <v>1.5701824479837501</v>
      </c>
      <c r="AI18" s="3">
        <v>2.2988816621178998</v>
      </c>
      <c r="AJ18" s="3">
        <v>0.26078489302241897</v>
      </c>
      <c r="AK18" s="3">
        <v>0.702676328438257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0.56680806973518205</v>
      </c>
      <c r="AT18" s="3">
        <v>1.3481043787400699</v>
      </c>
      <c r="AU18" s="3">
        <v>0.92718697408713602</v>
      </c>
      <c r="AV18" s="3">
        <v>0.77966820277980897</v>
      </c>
      <c r="AW18" s="3">
        <v>0</v>
      </c>
      <c r="AX18" s="3">
        <v>1.32036079180384</v>
      </c>
      <c r="AY18" s="3">
        <v>0</v>
      </c>
      <c r="AZ18" s="3">
        <v>1.9465672710745101</v>
      </c>
      <c r="BA18" s="3">
        <v>1.3021829946076999</v>
      </c>
      <c r="BB18" s="3">
        <v>0</v>
      </c>
      <c r="BC18" s="3">
        <v>0.99373439363591398</v>
      </c>
      <c r="BD18" s="3">
        <v>0.58274321355497505</v>
      </c>
      <c r="BE18" s="3">
        <v>1.4854831116693501</v>
      </c>
      <c r="BF18" s="3">
        <v>0</v>
      </c>
      <c r="BG18" s="3">
        <v>0</v>
      </c>
      <c r="BH18" s="3">
        <v>10.1325978571305</v>
      </c>
      <c r="BI18" s="3">
        <v>1.40535265687652</v>
      </c>
      <c r="BJ18" s="3">
        <v>0</v>
      </c>
      <c r="BK18" s="3">
        <v>0</v>
      </c>
      <c r="BL18" s="3">
        <v>3.8662426975348798</v>
      </c>
      <c r="BM18" s="3">
        <v>1.8802600438269701</v>
      </c>
      <c r="BN18" s="3">
        <v>0</v>
      </c>
      <c r="BO18" s="3">
        <v>1.6482467119806501</v>
      </c>
      <c r="BP18" s="3">
        <v>1.6368614402967601</v>
      </c>
      <c r="BQ18" s="3">
        <v>4.79301084196688</v>
      </c>
      <c r="BR18" s="3">
        <v>1.40535265687652</v>
      </c>
      <c r="BS18" s="3">
        <v>0.83562768932276399</v>
      </c>
      <c r="BT18" s="3">
        <v>1.2149796949871801</v>
      </c>
      <c r="BU18" s="3">
        <v>0.73251601335043204</v>
      </c>
      <c r="BV18" s="3">
        <v>0.98005335858361797</v>
      </c>
      <c r="BW18" s="3">
        <v>0</v>
      </c>
      <c r="BX18" s="3">
        <v>2.4299593899743499</v>
      </c>
      <c r="BY18" s="3">
        <v>1.59210137813304</v>
      </c>
      <c r="BZ18" s="3">
        <v>1.1257856808143201</v>
      </c>
      <c r="CA18" s="3">
        <v>0.57075053163677603</v>
      </c>
      <c r="CB18" s="3">
        <v>0.81843072014838103</v>
      </c>
      <c r="CC18" s="3">
        <v>2.4299593899743499</v>
      </c>
      <c r="CD18" s="3">
        <v>1.6031753189640101</v>
      </c>
      <c r="CE18" s="3">
        <v>1.4752221302972801</v>
      </c>
      <c r="CF18" s="3">
        <v>4.5344645578814404</v>
      </c>
      <c r="CG18" s="3">
        <v>1.2665747321413201</v>
      </c>
      <c r="CH18" s="3">
        <v>1.1817560113347501</v>
      </c>
      <c r="CI18" s="3">
        <v>5.1370218260688398</v>
      </c>
      <c r="CJ18" s="3">
        <v>0.71248532444402601</v>
      </c>
      <c r="CK18" s="3">
        <v>1.1102866566694101</v>
      </c>
      <c r="CL18" s="3">
        <v>0.72745615564577304</v>
      </c>
      <c r="CM18" s="3">
        <v>1.09500101216996</v>
      </c>
      <c r="CN18" s="3">
        <v>1.6031753189640101</v>
      </c>
      <c r="CO18" s="3">
        <v>0.61171527353677801</v>
      </c>
      <c r="CP18" s="3">
        <v>1.1574358242966201</v>
      </c>
      <c r="CQ18" s="3">
        <v>0.83562768932276599</v>
      </c>
      <c r="CR18" s="3">
        <v>0</v>
      </c>
      <c r="CS18" s="3">
        <v>1.0287783613460399</v>
      </c>
      <c r="CT18" s="3">
        <v>1.1574358242966201</v>
      </c>
      <c r="CU18" s="3">
        <v>0</v>
      </c>
      <c r="CV18" s="3">
        <v>2.0718681614713099</v>
      </c>
      <c r="CW18" s="3">
        <v>0.94666914334072505</v>
      </c>
      <c r="CX18" s="3">
        <v>0.62891293069985799</v>
      </c>
      <c r="CY18" s="3">
        <v>1.40535265687651</v>
      </c>
      <c r="CZ18" s="3">
        <v>0.57871791214830903</v>
      </c>
      <c r="DA18" s="3">
        <v>1.7182407626587901</v>
      </c>
      <c r="DB18" s="4">
        <v>0</v>
      </c>
      <c r="DC18" s="3">
        <v>0.41206167799516402</v>
      </c>
      <c r="DD18" s="3">
        <v>1.4752221302972801</v>
      </c>
      <c r="DE18" s="3">
        <v>0.53996290482767095</v>
      </c>
      <c r="DF18" s="3">
        <v>1.2665747321413201</v>
      </c>
      <c r="DG18" s="3">
        <v>0.88941719614755199</v>
      </c>
      <c r="DH18" s="3">
        <v>0</v>
      </c>
      <c r="DI18" s="3">
        <v>0.75834813477382701</v>
      </c>
      <c r="DJ18" s="3">
        <v>0</v>
      </c>
      <c r="DK18" s="3">
        <v>0.50380320441026705</v>
      </c>
      <c r="DL18" s="3">
        <v>1.10261734652226</v>
      </c>
      <c r="DM18" s="3">
        <v>0</v>
      </c>
      <c r="DN18" s="3">
        <v>0.44780179098833101</v>
      </c>
      <c r="DO18" s="3">
        <v>0.63328736607066105</v>
      </c>
    </row>
    <row r="19" spans="1:119" ht="14" x14ac:dyDescent="0.15">
      <c r="A19" s="1" t="s">
        <v>136</v>
      </c>
      <c r="B19" s="4">
        <v>0</v>
      </c>
      <c r="C19" s="3">
        <v>0</v>
      </c>
      <c r="D19" s="3">
        <v>0.51276010813169604</v>
      </c>
      <c r="E19" s="3">
        <v>0</v>
      </c>
      <c r="F19" s="3">
        <v>0</v>
      </c>
      <c r="G19" s="3">
        <v>0.70532297140900302</v>
      </c>
      <c r="H19" s="3">
        <v>0.44948844445087199</v>
      </c>
      <c r="I19" s="4">
        <v>0</v>
      </c>
      <c r="J19" s="4">
        <v>0</v>
      </c>
      <c r="K19" s="3">
        <v>0</v>
      </c>
      <c r="L19" s="4">
        <v>0</v>
      </c>
      <c r="M19" s="4">
        <v>0</v>
      </c>
      <c r="N19" s="4">
        <v>0</v>
      </c>
      <c r="O19" s="4">
        <v>0</v>
      </c>
      <c r="P19" s="3">
        <v>0</v>
      </c>
      <c r="Q19" s="3">
        <v>1.1944578394843599</v>
      </c>
      <c r="R19" s="3">
        <v>2.8606756526953201</v>
      </c>
      <c r="S19" s="4">
        <v>0</v>
      </c>
      <c r="T19" s="3">
        <v>2.2135407489951602</v>
      </c>
      <c r="U19" s="3">
        <v>3.08732193986953</v>
      </c>
      <c r="V19" s="3">
        <v>0.89897688890174299</v>
      </c>
      <c r="W19" s="3">
        <v>4.1593437799863304</v>
      </c>
      <c r="X19" s="3">
        <v>0</v>
      </c>
      <c r="Y19" s="4">
        <v>0</v>
      </c>
      <c r="Z19" s="3">
        <v>0</v>
      </c>
      <c r="AA19" s="3">
        <v>0.68603587766450103</v>
      </c>
      <c r="AB19" s="3">
        <v>1.3720717553290001</v>
      </c>
      <c r="AC19" s="4">
        <v>0</v>
      </c>
      <c r="AD19" s="3">
        <v>0.99747731201990497</v>
      </c>
      <c r="AE19" s="3">
        <v>0.49529361646783499</v>
      </c>
      <c r="AF19" s="3">
        <v>0.63567265427240804</v>
      </c>
      <c r="AG19" s="4">
        <v>0</v>
      </c>
      <c r="AH19" s="4">
        <v>0</v>
      </c>
      <c r="AI19" s="3">
        <v>0</v>
      </c>
      <c r="AJ19" s="3">
        <v>2.1530113608088302</v>
      </c>
      <c r="AK19" s="3">
        <v>0</v>
      </c>
      <c r="AL19" s="3">
        <v>6.5267099749260904</v>
      </c>
      <c r="AM19" s="3">
        <v>14.1856065346975</v>
      </c>
      <c r="AN19" s="3">
        <v>1.0839933695508099</v>
      </c>
      <c r="AO19" s="4">
        <v>0</v>
      </c>
      <c r="AP19" s="3">
        <v>7.6018783169350801</v>
      </c>
      <c r="AQ19" s="3">
        <v>2.6691047620508299</v>
      </c>
      <c r="AR19" s="4">
        <v>0</v>
      </c>
      <c r="AS19" s="3">
        <v>0</v>
      </c>
      <c r="AT19" s="4">
        <v>0</v>
      </c>
      <c r="AU19" s="3">
        <v>0</v>
      </c>
      <c r="AV19" s="4">
        <v>0</v>
      </c>
      <c r="AW19" s="3">
        <v>4.5832021898564896</v>
      </c>
      <c r="AX19" s="4">
        <v>0</v>
      </c>
      <c r="AY19" s="3">
        <v>5.0502539400997604</v>
      </c>
      <c r="AZ19" s="3">
        <v>2.3889156789687198</v>
      </c>
      <c r="BA19" s="3">
        <v>1.8743052529350801</v>
      </c>
      <c r="BB19" s="3">
        <v>3.8539982918333102</v>
      </c>
      <c r="BC19" s="3">
        <v>3.4494250945043898</v>
      </c>
      <c r="BD19" s="3">
        <v>1.49107821040335</v>
      </c>
      <c r="BE19" s="3">
        <v>4.3359734782032398</v>
      </c>
      <c r="BF19" s="4">
        <v>0</v>
      </c>
      <c r="BG19" s="3">
        <v>1.59809805647642</v>
      </c>
      <c r="BH19" s="4">
        <v>0</v>
      </c>
      <c r="BI19" s="3">
        <v>0</v>
      </c>
      <c r="BJ19" s="4">
        <v>0</v>
      </c>
      <c r="BK19" s="4">
        <v>0</v>
      </c>
      <c r="BL19" s="3">
        <v>0.85639954373112603</v>
      </c>
      <c r="BM19" s="3">
        <v>0</v>
      </c>
      <c r="BN19" s="4">
        <v>0</v>
      </c>
      <c r="BO19" s="4">
        <v>0</v>
      </c>
      <c r="BP19" s="3">
        <v>0</v>
      </c>
      <c r="BQ19" s="4">
        <v>0</v>
      </c>
      <c r="BR19" s="3">
        <v>0.70532297140900502</v>
      </c>
      <c r="BS19" s="4">
        <v>0</v>
      </c>
      <c r="BT19" s="3">
        <v>0</v>
      </c>
      <c r="BU19" s="3">
        <v>0.72014330634841905</v>
      </c>
      <c r="BV19" s="3">
        <v>0</v>
      </c>
      <c r="BW19" s="3">
        <v>0</v>
      </c>
      <c r="BX19" s="3">
        <v>0.74553910520167399</v>
      </c>
      <c r="BY19" s="3">
        <v>0.56501298636775799</v>
      </c>
      <c r="BZ19" s="3">
        <v>0</v>
      </c>
      <c r="CA19" s="3">
        <v>0.77719899054087305</v>
      </c>
      <c r="CB19" s="3">
        <v>0</v>
      </c>
      <c r="CC19" s="3">
        <v>0.37276955260083799</v>
      </c>
      <c r="CD19" s="3">
        <v>0</v>
      </c>
      <c r="CE19" s="3">
        <v>0.57688511026351497</v>
      </c>
      <c r="CF19" s="3">
        <v>0.71516891317383002</v>
      </c>
      <c r="CG19" s="3">
        <v>0.85048395997507997</v>
      </c>
      <c r="CH19" s="3">
        <v>0.422304619070413</v>
      </c>
      <c r="CI19" s="3">
        <v>0</v>
      </c>
      <c r="CJ19" s="3">
        <v>0</v>
      </c>
      <c r="CK19" s="3">
        <v>1.01140157639805</v>
      </c>
      <c r="CL19" s="4">
        <v>0</v>
      </c>
      <c r="CM19" s="4">
        <v>0</v>
      </c>
      <c r="CN19" s="3">
        <v>0</v>
      </c>
      <c r="CO19" s="4">
        <v>0</v>
      </c>
      <c r="CP19" s="3">
        <v>1.57609656828431</v>
      </c>
      <c r="CQ19" s="3">
        <v>3.64610455445629</v>
      </c>
      <c r="CR19" s="3">
        <v>2.9006091966549499</v>
      </c>
      <c r="CS19" s="3">
        <v>2.9207845291172601</v>
      </c>
      <c r="CT19" s="3">
        <v>4.8445273982187604</v>
      </c>
      <c r="CU19" s="4">
        <v>0</v>
      </c>
      <c r="CV19" s="3">
        <v>0</v>
      </c>
      <c r="CW19" s="3">
        <v>0.60138297538876895</v>
      </c>
      <c r="CX19" s="3">
        <v>0</v>
      </c>
      <c r="CY19" s="3">
        <v>0.51276010813169304</v>
      </c>
      <c r="CZ19" s="3">
        <v>0.36509806613965701</v>
      </c>
      <c r="DA19" s="3">
        <v>0</v>
      </c>
      <c r="DB19" s="4">
        <v>0</v>
      </c>
      <c r="DC19" s="3">
        <v>0.39676479671481102</v>
      </c>
      <c r="DD19" s="3">
        <v>0.86235627362610001</v>
      </c>
      <c r="DE19" s="4">
        <v>0</v>
      </c>
      <c r="DF19" s="3">
        <v>0.70045094976563305</v>
      </c>
      <c r="DG19" s="3">
        <v>0</v>
      </c>
      <c r="DH19" s="3">
        <v>0</v>
      </c>
      <c r="DI19" s="3">
        <v>0.55723428561934396</v>
      </c>
      <c r="DJ19" s="3">
        <v>0</v>
      </c>
      <c r="DK19" s="3">
        <v>0.58493812630140796</v>
      </c>
      <c r="DL19" s="3">
        <v>0.38324953118531702</v>
      </c>
      <c r="DM19" s="3">
        <v>0</v>
      </c>
      <c r="DN19" s="3">
        <v>1.0839933695508099</v>
      </c>
      <c r="DO19" s="3">
        <v>0.47183551923585998</v>
      </c>
    </row>
    <row r="20" spans="1:119" ht="14" x14ac:dyDescent="0.15">
      <c r="A20" s="1" t="s">
        <v>137</v>
      </c>
      <c r="B20" s="3">
        <v>0.83867656030624804</v>
      </c>
      <c r="C20" s="3">
        <v>1.9672583620574899</v>
      </c>
      <c r="D20" s="3">
        <v>1.1943175197467899</v>
      </c>
      <c r="E20" s="3">
        <v>1.0689441228218901</v>
      </c>
      <c r="F20" s="3">
        <v>1.2194126696060099</v>
      </c>
      <c r="G20" s="3">
        <v>1.8482839847345101</v>
      </c>
      <c r="H20" s="3">
        <v>3.2629716226423602</v>
      </c>
      <c r="I20" s="3">
        <v>0.99736013270219903</v>
      </c>
      <c r="J20" s="3">
        <v>1.37191057027728</v>
      </c>
      <c r="K20" s="3">
        <v>0.80451233202091599</v>
      </c>
      <c r="L20" s="3">
        <v>0.71508489822503996</v>
      </c>
      <c r="M20" s="3">
        <v>0.76111504359342996</v>
      </c>
      <c r="N20" s="3">
        <v>0.83867656030624804</v>
      </c>
      <c r="O20" s="3">
        <v>0.77710768856705204</v>
      </c>
      <c r="P20" s="3">
        <v>1.1536346805948401</v>
      </c>
      <c r="Q20" s="3">
        <v>1.05422765320292</v>
      </c>
      <c r="R20" s="3">
        <v>1.06156038641595</v>
      </c>
      <c r="S20" s="3">
        <v>1.11433764829417</v>
      </c>
      <c r="T20" s="3">
        <v>1.35302307204759</v>
      </c>
      <c r="U20" s="3">
        <v>1.01128276131804</v>
      </c>
      <c r="V20" s="3">
        <v>1.4202908920552899</v>
      </c>
      <c r="W20" s="3">
        <v>1.4703773421962201</v>
      </c>
      <c r="X20" s="3">
        <v>0.65346706958213197</v>
      </c>
      <c r="Y20" s="3">
        <v>0.89887128098745495</v>
      </c>
      <c r="Z20" s="3">
        <v>1.0689441228218901</v>
      </c>
      <c r="AA20" s="3">
        <v>1.70076809760043</v>
      </c>
      <c r="AB20" s="3">
        <v>1.06156038641595</v>
      </c>
      <c r="AC20" s="3">
        <v>0.97683475797252695</v>
      </c>
      <c r="AD20" s="3">
        <v>0.81574290566059104</v>
      </c>
      <c r="AE20" s="3">
        <v>0.80451233202091399</v>
      </c>
      <c r="AF20" s="3">
        <v>1.28003782350678</v>
      </c>
      <c r="AG20" s="3">
        <v>0.73011035199786101</v>
      </c>
      <c r="AH20" s="3">
        <v>1.01128276131804</v>
      </c>
      <c r="AI20" s="3">
        <v>0.95012316014625897</v>
      </c>
      <c r="AJ20" s="3">
        <v>1.54347962732472</v>
      </c>
      <c r="AK20" s="3">
        <v>1.3624340917531099</v>
      </c>
      <c r="AL20" s="3">
        <v>0.89887128098745495</v>
      </c>
      <c r="AM20" s="3">
        <v>0.36505517599893</v>
      </c>
      <c r="AN20" s="3">
        <v>0.81574290566059104</v>
      </c>
      <c r="AO20" s="3">
        <v>0.97008726742456797</v>
      </c>
      <c r="AP20" s="3">
        <v>0.76111504359342597</v>
      </c>
      <c r="AQ20" s="3">
        <v>0.69553086407839604</v>
      </c>
      <c r="AR20" s="3">
        <v>1.27119595640014</v>
      </c>
      <c r="AS20" s="3">
        <v>1.1377522510403799</v>
      </c>
      <c r="AT20" s="3">
        <v>0.86225496774320398</v>
      </c>
      <c r="AU20" s="3">
        <v>0.96338638519836095</v>
      </c>
      <c r="AV20" s="3">
        <v>0.527113826601459</v>
      </c>
      <c r="AW20" s="3">
        <v>0.85038404880021201</v>
      </c>
      <c r="AX20" s="3">
        <v>0.65801229249502702</v>
      </c>
      <c r="AY20" s="3">
        <v>0.34536324073054597</v>
      </c>
      <c r="AZ20" s="3">
        <v>0.69072648146109195</v>
      </c>
      <c r="BA20" s="3">
        <v>0.62684751301076602</v>
      </c>
      <c r="BB20" s="3">
        <v>1.4401174140588999</v>
      </c>
      <c r="BC20" s="3">
        <v>1.01128276131804</v>
      </c>
      <c r="BD20" s="3">
        <v>0.75063654787372802</v>
      </c>
      <c r="BE20" s="3">
        <v>1.10664035590389</v>
      </c>
      <c r="BF20" s="3">
        <v>0.74545152249416402</v>
      </c>
      <c r="BG20" s="3">
        <v>0.81574290566059104</v>
      </c>
      <c r="BH20" s="3">
        <v>0.65801229249502702</v>
      </c>
      <c r="BI20" s="3">
        <v>1.0253997425866599</v>
      </c>
      <c r="BJ20" s="3">
        <v>0.71508489822504195</v>
      </c>
      <c r="BK20" s="3">
        <v>0.53818960858800802</v>
      </c>
      <c r="BL20" s="3">
        <v>0.956731789346703</v>
      </c>
      <c r="BM20" s="3">
        <v>0.87429159853926897</v>
      </c>
      <c r="BN20" s="3">
        <v>0.82713025226601999</v>
      </c>
      <c r="BO20" s="3">
        <v>1.1220884795869599</v>
      </c>
      <c r="BP20" s="3">
        <v>0.50214866051489304</v>
      </c>
      <c r="BQ20" s="3">
        <v>0.81010815781753598</v>
      </c>
      <c r="BR20" s="3">
        <v>1.54347962732472</v>
      </c>
      <c r="BS20" s="3">
        <v>0.91141905646823895</v>
      </c>
      <c r="BT20" s="3">
        <v>1.64283369254865</v>
      </c>
      <c r="BU20" s="3">
        <v>2.0507994851733198</v>
      </c>
      <c r="BV20" s="3">
        <v>1.4007373276389701</v>
      </c>
      <c r="BW20" s="3">
        <v>0.75063654787372802</v>
      </c>
      <c r="BX20" s="3">
        <v>1.50127309574746</v>
      </c>
      <c r="BY20" s="3">
        <v>1.86113981650936</v>
      </c>
      <c r="BZ20" s="3">
        <v>0.79895515941651996</v>
      </c>
      <c r="CA20" s="3">
        <v>1.27119595640014</v>
      </c>
      <c r="CB20" s="3">
        <v>2.1828098222091801</v>
      </c>
      <c r="CC20" s="3">
        <v>1.72450993548641</v>
      </c>
      <c r="CD20" s="3">
        <v>1.4202908920552899</v>
      </c>
      <c r="CE20" s="3">
        <v>1.28894119066267</v>
      </c>
      <c r="CF20" s="3">
        <v>1.05422765320292</v>
      </c>
      <c r="CG20" s="3">
        <v>1.28894119066267</v>
      </c>
      <c r="CH20" s="3">
        <v>1.09140491110459</v>
      </c>
      <c r="CI20" s="3">
        <v>0.61821751806154202</v>
      </c>
      <c r="CJ20" s="3">
        <v>0.73011035199786101</v>
      </c>
      <c r="CK20" s="3">
        <v>0.97683475797252395</v>
      </c>
      <c r="CL20" s="3">
        <v>0.671838529501812</v>
      </c>
      <c r="CM20" s="3">
        <v>0.76111504359342796</v>
      </c>
      <c r="CN20" s="3">
        <v>1.4202908920552899</v>
      </c>
      <c r="CO20" s="3">
        <v>0.69553086407839604</v>
      </c>
      <c r="CP20" s="3">
        <v>1.2278943554692601</v>
      </c>
      <c r="CQ20" s="3">
        <v>1.72450993548641</v>
      </c>
      <c r="CR20" s="3">
        <v>0.59715875987339695</v>
      </c>
      <c r="CS20" s="3">
        <v>1.1536346805948401</v>
      </c>
      <c r="CT20" s="3">
        <v>1.04694557087802</v>
      </c>
      <c r="CU20" s="3">
        <v>0.59303388301475701</v>
      </c>
      <c r="CV20" s="3">
        <v>0.68121704587655496</v>
      </c>
      <c r="CW20" s="3">
        <v>1.8228381129364699</v>
      </c>
      <c r="CX20" s="3">
        <v>1.0253997425866599</v>
      </c>
      <c r="CY20" s="3">
        <v>1.1456659437746399</v>
      </c>
      <c r="CZ20" s="3">
        <v>0.844510017102856</v>
      </c>
      <c r="DA20" s="3">
        <v>0.95012316014625897</v>
      </c>
      <c r="DB20" s="3">
        <v>0.54570245555229602</v>
      </c>
      <c r="DC20" s="3">
        <v>2.4557887109385201</v>
      </c>
      <c r="DD20" s="3">
        <v>1.1377522510403899</v>
      </c>
      <c r="DE20" s="3">
        <v>1.2624151645308801</v>
      </c>
      <c r="DF20" s="3">
        <v>1.2109895710265799</v>
      </c>
      <c r="DG20" s="3">
        <v>0.44324812721983398</v>
      </c>
      <c r="DH20" s="3">
        <v>1.2109895710265799</v>
      </c>
      <c r="DI20" s="3">
        <v>1.8228381129364799</v>
      </c>
      <c r="DJ20" s="3">
        <v>0.61821751806154202</v>
      </c>
      <c r="DK20" s="3">
        <v>1.2026246550390101</v>
      </c>
      <c r="DL20" s="3">
        <v>1.5222300871868599</v>
      </c>
      <c r="DM20" s="3">
        <v>0.74545152249416402</v>
      </c>
      <c r="DN20" s="3">
        <v>0.87429159853926697</v>
      </c>
      <c r="DO20" s="3">
        <v>1.1616588443628899</v>
      </c>
    </row>
    <row r="21" spans="1:119" ht="14" x14ac:dyDescent="0.15">
      <c r="A21" s="1" t="s">
        <v>138</v>
      </c>
      <c r="B21" s="3">
        <v>0.74030231270106694</v>
      </c>
      <c r="C21" s="3">
        <v>0.99736013270219903</v>
      </c>
      <c r="D21" s="3">
        <v>0.99047086303464105</v>
      </c>
      <c r="E21" s="3">
        <v>1.0253997425866599</v>
      </c>
      <c r="F21" s="3">
        <v>0.83867656030624804</v>
      </c>
      <c r="G21" s="3">
        <v>1.1616588443628899</v>
      </c>
      <c r="H21" s="3">
        <v>1.88712036016434</v>
      </c>
      <c r="I21" s="3">
        <v>1.2450351219087199</v>
      </c>
      <c r="J21" s="3">
        <v>1.3814529629221799</v>
      </c>
      <c r="K21" s="3">
        <v>0.88649625443966995</v>
      </c>
      <c r="L21" s="3">
        <v>1.01128276131804</v>
      </c>
      <c r="M21" s="3">
        <v>1.4202908920552899</v>
      </c>
      <c r="N21" s="3">
        <v>1.1536346805948401</v>
      </c>
      <c r="O21" s="3">
        <v>1.1377522510403899</v>
      </c>
      <c r="P21" s="3">
        <v>1.03253196182437</v>
      </c>
      <c r="Q21" s="3">
        <v>1.35302307204759</v>
      </c>
      <c r="R21" s="3">
        <v>0.73518867109811104</v>
      </c>
      <c r="S21" s="3">
        <v>1.2109895710265799</v>
      </c>
      <c r="T21" s="3">
        <v>0.87429159853926897</v>
      </c>
      <c r="U21" s="3">
        <v>0.771739813662359</v>
      </c>
      <c r="V21" s="3">
        <v>1.0838660267011</v>
      </c>
      <c r="W21" s="3">
        <v>1.4806046254021299</v>
      </c>
      <c r="X21" s="3">
        <v>0.59715875987339695</v>
      </c>
      <c r="Y21" s="3">
        <v>1.9002463202925199</v>
      </c>
      <c r="Z21" s="3">
        <v>1.4301697964500799</v>
      </c>
      <c r="AA21" s="3">
        <v>1.4401174140588899</v>
      </c>
      <c r="AB21" s="3">
        <v>1.8482839847345101</v>
      </c>
      <c r="AC21" s="3">
        <v>1.3814529629221901</v>
      </c>
      <c r="AD21" s="3">
        <v>1.68902003420571</v>
      </c>
      <c r="AE21" s="3">
        <v>1.27119595640014</v>
      </c>
      <c r="AF21" s="3">
        <v>0.844510017102856</v>
      </c>
      <c r="AG21" s="3">
        <v>0.68121704587655596</v>
      </c>
      <c r="AH21" s="3">
        <v>1.9002463202925199</v>
      </c>
      <c r="AI21" s="3">
        <v>1.8355169546762999</v>
      </c>
      <c r="AJ21" s="3">
        <v>1.03253196182437</v>
      </c>
      <c r="AK21" s="3">
        <v>1.8482839847345101</v>
      </c>
      <c r="AL21" s="3">
        <v>1.1298932221747999</v>
      </c>
      <c r="AM21" s="3">
        <v>0.87429159853926897</v>
      </c>
      <c r="AN21" s="3">
        <v>0.72506711140996905</v>
      </c>
      <c r="AO21" s="3">
        <v>0.48169319259917898</v>
      </c>
      <c r="AP21" s="3">
        <v>0.62251756095435995</v>
      </c>
      <c r="AQ21" s="3">
        <v>0.58082942218144495</v>
      </c>
      <c r="AR21" s="3">
        <v>2.4557887109385099</v>
      </c>
      <c r="AS21" s="3">
        <v>0.69072648146109195</v>
      </c>
      <c r="AT21" s="3">
        <v>1.1220884795869599</v>
      </c>
      <c r="AU21" s="3">
        <v>2.0794275791399999</v>
      </c>
      <c r="AV21" s="3">
        <v>0.54949811629796397</v>
      </c>
      <c r="AW21" s="3">
        <v>0.98362918102874597</v>
      </c>
      <c r="AX21" s="3">
        <v>1.0253997425866599</v>
      </c>
      <c r="AY21" s="3">
        <v>0.541933013350548</v>
      </c>
      <c r="AZ21" s="3">
        <v>0.63559797820006902</v>
      </c>
      <c r="BA21" s="3">
        <v>1.4806046254021299</v>
      </c>
      <c r="BB21" s="3">
        <v>1.4401174140588999</v>
      </c>
      <c r="BC21" s="3">
        <v>0.72005870702944896</v>
      </c>
      <c r="BD21" s="3">
        <v>1.58687274601449</v>
      </c>
      <c r="BE21" s="3">
        <v>0.80451233202091599</v>
      </c>
      <c r="BF21" s="3">
        <v>0.89266232351251795</v>
      </c>
      <c r="BG21" s="3">
        <v>0.83288339813908296</v>
      </c>
      <c r="BH21" s="3">
        <v>0.58893749876183898</v>
      </c>
      <c r="BI21" s="3">
        <v>1.07637921717602</v>
      </c>
      <c r="BJ21" s="3">
        <v>0.53818960858800902</v>
      </c>
      <c r="BK21" s="3">
        <v>1.0689441228218901</v>
      </c>
      <c r="BL21" s="3">
        <v>0.86225496774320398</v>
      </c>
      <c r="BM21" s="3">
        <v>0.55716882414708602</v>
      </c>
      <c r="BN21" s="3">
        <v>0.60970633480300696</v>
      </c>
      <c r="BO21" s="3">
        <v>0.89266232351251795</v>
      </c>
      <c r="BP21" s="3">
        <v>0.57681734029742204</v>
      </c>
      <c r="BQ21" s="3">
        <v>0.58893749876184098</v>
      </c>
      <c r="BR21" s="3">
        <v>0.87429159853926897</v>
      </c>
      <c r="BS21" s="3">
        <v>0.71508489822503996</v>
      </c>
      <c r="BT21" s="3">
        <v>0.92414199236725403</v>
      </c>
      <c r="BU21" s="3">
        <v>0.844510017102856</v>
      </c>
      <c r="BV21" s="3">
        <v>0.87429159853926697</v>
      </c>
      <c r="BW21" s="3">
        <v>0.40505407890876699</v>
      </c>
      <c r="BX21" s="3">
        <v>1.1616588443628899</v>
      </c>
      <c r="BY21" s="3">
        <v>1.01831678918588</v>
      </c>
      <c r="BZ21" s="3">
        <v>0.39947757970825998</v>
      </c>
      <c r="CA21" s="3">
        <v>1.1377522510403899</v>
      </c>
      <c r="CB21" s="3">
        <v>1.76074555503415</v>
      </c>
      <c r="CC21" s="3">
        <v>1.03253196182437</v>
      </c>
      <c r="CD21" s="3">
        <v>0.930569908254681</v>
      </c>
      <c r="CE21" s="3">
        <v>1.1616588443628899</v>
      </c>
      <c r="CF21" s="3">
        <v>0.89266232351251795</v>
      </c>
      <c r="CG21" s="3">
        <v>1.03253196182437</v>
      </c>
      <c r="CH21" s="3">
        <v>0.67651153602379399</v>
      </c>
      <c r="CI21" s="3">
        <v>0.57681734029742204</v>
      </c>
      <c r="CJ21" s="3">
        <v>0.91775847733815197</v>
      </c>
      <c r="CK21" s="3">
        <v>1.03253196182437</v>
      </c>
      <c r="CL21" s="3">
        <v>0.62684751301076602</v>
      </c>
      <c r="CM21" s="3">
        <v>1.2194126696060099</v>
      </c>
      <c r="CN21" s="3">
        <v>1.31602458499006</v>
      </c>
      <c r="CO21" s="3">
        <v>0.83867656030625004</v>
      </c>
      <c r="CP21" s="3">
        <v>0.92414199236725403</v>
      </c>
      <c r="CQ21" s="3">
        <v>2.2913318875492799</v>
      </c>
      <c r="CR21" s="3">
        <v>0.51985689478500097</v>
      </c>
      <c r="CS21" s="3">
        <v>1.0397137895699999</v>
      </c>
      <c r="CT21" s="3">
        <v>3.0234305518274698</v>
      </c>
      <c r="CU21" s="3">
        <v>1.4806046254021299</v>
      </c>
      <c r="CV21" s="3">
        <v>0.75063654787372802</v>
      </c>
      <c r="CW21" s="3">
        <v>2.0225655226360701</v>
      </c>
      <c r="CX21" s="3">
        <v>1.72450993548641</v>
      </c>
      <c r="CY21" s="3">
        <v>1.50127309574746</v>
      </c>
      <c r="CZ21" s="3">
        <v>1.1536346805948401</v>
      </c>
      <c r="DA21" s="3">
        <v>1.18606776602951</v>
      </c>
      <c r="DB21" s="3">
        <v>0.44324812721983498</v>
      </c>
      <c r="DC21" s="3">
        <v>1.7125978752381601</v>
      </c>
      <c r="DD21" s="3">
        <v>0.87429159853926897</v>
      </c>
      <c r="DE21" s="3">
        <v>0.83867656030624804</v>
      </c>
      <c r="DF21" s="3">
        <v>0.75063654787372802</v>
      </c>
      <c r="DG21" s="3">
        <v>0.96338638519835795</v>
      </c>
      <c r="DH21" s="3">
        <v>1.32517825986683</v>
      </c>
      <c r="DI21" s="3">
        <v>1.70076809760043</v>
      </c>
      <c r="DJ21" s="3">
        <v>0.86825242533299696</v>
      </c>
      <c r="DK21" s="3">
        <v>1.01831678918588</v>
      </c>
      <c r="DL21" s="3">
        <v>1.4401174140588999</v>
      </c>
      <c r="DM21" s="3">
        <v>0.64447059533133599</v>
      </c>
      <c r="DN21" s="3">
        <v>0.771739813662357</v>
      </c>
      <c r="DO21" s="3">
        <v>1.03253196182437</v>
      </c>
    </row>
    <row r="22" spans="1:119" ht="14" x14ac:dyDescent="0.15">
      <c r="A22" s="1" t="s">
        <v>139</v>
      </c>
      <c r="B22" s="3">
        <v>0</v>
      </c>
      <c r="C22" s="3">
        <v>0</v>
      </c>
      <c r="D22" s="3">
        <v>0.84406366665593802</v>
      </c>
      <c r="E22" s="3">
        <v>0.71967813306445205</v>
      </c>
      <c r="F22" s="3">
        <v>0</v>
      </c>
      <c r="G22" s="3">
        <v>1.22724537418635</v>
      </c>
      <c r="H22" s="3">
        <v>1.20198902959777</v>
      </c>
      <c r="I22" s="3">
        <v>1.46960020093024</v>
      </c>
      <c r="J22" s="3">
        <v>1.31532902407335</v>
      </c>
      <c r="K22" s="3">
        <v>0</v>
      </c>
      <c r="L22" s="3">
        <v>0</v>
      </c>
      <c r="M22" s="3">
        <v>0</v>
      </c>
      <c r="N22" s="3">
        <v>0.98994736763089097</v>
      </c>
      <c r="O22" s="3">
        <v>0</v>
      </c>
      <c r="P22" s="3">
        <v>0.98310930167188704</v>
      </c>
      <c r="Q22" s="3">
        <v>2.0355571526461902</v>
      </c>
      <c r="R22" s="3">
        <v>0.85584635635212103</v>
      </c>
      <c r="S22" s="4">
        <v>0</v>
      </c>
      <c r="T22" s="3">
        <v>0</v>
      </c>
      <c r="U22" s="4">
        <v>0</v>
      </c>
      <c r="V22" s="3">
        <v>0</v>
      </c>
      <c r="W22" s="3">
        <v>0</v>
      </c>
      <c r="X22" s="3">
        <v>0</v>
      </c>
      <c r="Y22" s="3">
        <v>0</v>
      </c>
      <c r="Z22" s="3">
        <v>1.0391642677108801</v>
      </c>
      <c r="AA22" s="3">
        <v>0</v>
      </c>
      <c r="AB22" s="3">
        <v>1.2357815408183701</v>
      </c>
      <c r="AC22" s="3">
        <v>0</v>
      </c>
      <c r="AD22" s="3">
        <v>1.27052408884171</v>
      </c>
      <c r="AE22" s="3">
        <v>1.3807228210234399</v>
      </c>
      <c r="AF22" s="3">
        <v>0.52319611339605099</v>
      </c>
      <c r="AG22" s="3">
        <v>0</v>
      </c>
      <c r="AH22" s="3">
        <v>0</v>
      </c>
      <c r="AI22" s="3">
        <v>1.5004796250915</v>
      </c>
      <c r="AJ22" s="3">
        <v>0.72468389034370795</v>
      </c>
      <c r="AK22" s="3">
        <v>0</v>
      </c>
      <c r="AL22" s="3">
        <v>0</v>
      </c>
      <c r="AM22" s="3">
        <v>0</v>
      </c>
      <c r="AN22" s="3">
        <v>0</v>
      </c>
      <c r="AO22" s="4">
        <v>0</v>
      </c>
      <c r="AP22" s="3">
        <v>0</v>
      </c>
      <c r="AQ22" s="3">
        <v>1.5750784958950299</v>
      </c>
      <c r="AR22" s="3">
        <v>0</v>
      </c>
      <c r="AS22" s="3">
        <v>0</v>
      </c>
      <c r="AT22" s="3">
        <v>0</v>
      </c>
      <c r="AU22" s="3">
        <v>0</v>
      </c>
      <c r="AV22" s="3">
        <v>0.92365355388463899</v>
      </c>
      <c r="AW22" s="3">
        <v>0</v>
      </c>
      <c r="AX22" s="4">
        <v>0</v>
      </c>
      <c r="AY22" s="3">
        <v>3.2163484864989602</v>
      </c>
      <c r="AZ22" s="4">
        <v>0</v>
      </c>
      <c r="BA22" s="3">
        <v>0</v>
      </c>
      <c r="BB22" s="3">
        <v>0.87990747245883005</v>
      </c>
      <c r="BC22" s="3">
        <v>0.57651247395786698</v>
      </c>
      <c r="BD22" s="3">
        <v>1.46960020093023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0.73480010046511901</v>
      </c>
      <c r="BM22" s="3">
        <v>0</v>
      </c>
      <c r="BN22" s="3">
        <v>0</v>
      </c>
      <c r="BO22" s="3">
        <v>0.98994736763089297</v>
      </c>
      <c r="BP22" s="3">
        <v>0</v>
      </c>
      <c r="BQ22" s="3">
        <v>0</v>
      </c>
      <c r="BR22" s="3">
        <v>0.63968064136995795</v>
      </c>
      <c r="BS22" s="3">
        <v>2.0639724715800098</v>
      </c>
      <c r="BT22" s="3">
        <v>0</v>
      </c>
      <c r="BU22" s="3">
        <v>0</v>
      </c>
      <c r="BV22" s="3">
        <v>0.89219052303771496</v>
      </c>
      <c r="BW22" s="4">
        <v>0</v>
      </c>
      <c r="BX22" s="3">
        <v>0.69516325385976296</v>
      </c>
      <c r="BY22" s="3">
        <v>0.75545814311645498</v>
      </c>
      <c r="BZ22" s="3">
        <v>0.94962098978881104</v>
      </c>
      <c r="CA22" s="3">
        <v>0.67615397812592104</v>
      </c>
      <c r="CB22" s="3">
        <v>0.62218854059235296</v>
      </c>
      <c r="CC22" s="3">
        <v>0.60938408558213897</v>
      </c>
      <c r="CD22" s="3">
        <v>0.53418957590024396</v>
      </c>
      <c r="CE22" s="3">
        <v>1.03198623579</v>
      </c>
      <c r="CF22" s="3">
        <v>4.5802416913071804</v>
      </c>
      <c r="CG22" s="3">
        <v>1.5970657723261901</v>
      </c>
      <c r="CH22" s="3">
        <v>0.58052243532880499</v>
      </c>
      <c r="CI22" s="3">
        <v>0.34758162692988098</v>
      </c>
      <c r="CJ22" s="3">
        <v>1.1137486853484899</v>
      </c>
      <c r="CK22" s="3">
        <v>1.08329316897814</v>
      </c>
      <c r="CL22" s="3">
        <v>0</v>
      </c>
      <c r="CM22" s="3">
        <v>0</v>
      </c>
      <c r="CN22" s="3">
        <v>0.739911039345587</v>
      </c>
      <c r="CO22" s="3">
        <v>0</v>
      </c>
      <c r="CP22" s="3">
        <v>0</v>
      </c>
      <c r="CQ22" s="3">
        <v>0</v>
      </c>
      <c r="CR22" s="4">
        <v>0</v>
      </c>
      <c r="CS22" s="4">
        <v>0</v>
      </c>
      <c r="CT22" s="4">
        <v>0</v>
      </c>
      <c r="CU22" s="4">
        <v>0</v>
      </c>
      <c r="CV22" s="3">
        <v>0</v>
      </c>
      <c r="CW22" s="3">
        <v>0.30681134354658601</v>
      </c>
      <c r="CX22" s="3">
        <v>1.91245225223639</v>
      </c>
      <c r="CY22" s="3">
        <v>0</v>
      </c>
      <c r="CZ22" s="3">
        <v>0.60099451479888599</v>
      </c>
      <c r="DA22" s="3">
        <v>0.80967998984916401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2.6859337657469902</v>
      </c>
      <c r="DK22" s="3">
        <v>2.2743018254625</v>
      </c>
      <c r="DL22" s="3">
        <v>1.0536704603045099</v>
      </c>
      <c r="DM22" s="3">
        <v>0.71470695307644105</v>
      </c>
      <c r="DN22" s="3">
        <v>0</v>
      </c>
      <c r="DO22" s="3">
        <v>0.41049135065192599</v>
      </c>
    </row>
    <row r="23" spans="1:119" ht="14" x14ac:dyDescent="0.15">
      <c r="A23" s="1" t="s">
        <v>140</v>
      </c>
      <c r="B23" s="3">
        <v>0.95994053860110096</v>
      </c>
      <c r="C23" s="3">
        <v>1.3670035117564501</v>
      </c>
      <c r="D23" s="3">
        <v>1.96022185973923</v>
      </c>
      <c r="E23" s="3">
        <v>1.2066580957672699</v>
      </c>
      <c r="F23" s="3">
        <v>0.33939023219035303</v>
      </c>
      <c r="G23" s="3">
        <v>0.84734238968405695</v>
      </c>
      <c r="H23" s="3">
        <v>1.3296227288398901</v>
      </c>
      <c r="I23" s="3">
        <v>1.4855703734212899</v>
      </c>
      <c r="J23" s="3">
        <v>0.99379276858711796</v>
      </c>
      <c r="K23" s="3">
        <v>0.89565619242843897</v>
      </c>
      <c r="L23" s="3">
        <v>0.50733723358378602</v>
      </c>
      <c r="M23" s="3">
        <v>0.77971400283823999</v>
      </c>
      <c r="N23" s="3">
        <v>1.8803704959648899</v>
      </c>
      <c r="O23" s="3">
        <v>1.0359949346235799</v>
      </c>
      <c r="P23" s="3">
        <v>1.18182543124205</v>
      </c>
      <c r="Q23" s="3">
        <v>1.7913123848568799</v>
      </c>
      <c r="R23" s="3">
        <v>0.89565619242843897</v>
      </c>
      <c r="S23" s="3">
        <v>1.1258518128558499</v>
      </c>
      <c r="T23" s="3">
        <v>0.66021917688670195</v>
      </c>
      <c r="U23" s="3">
        <v>1.1736619666831201</v>
      </c>
      <c r="V23" s="3">
        <v>1.07252921709313</v>
      </c>
      <c r="W23" s="3">
        <v>1.07252921709313</v>
      </c>
      <c r="X23" s="3">
        <v>1.26664913455574</v>
      </c>
      <c r="Y23" s="3">
        <v>1.02883879488546</v>
      </c>
      <c r="Z23" s="3">
        <v>1.0007051439350301</v>
      </c>
      <c r="AA23" s="3">
        <v>0.79609745148153399</v>
      </c>
      <c r="AB23" s="3">
        <v>2.19013067165465</v>
      </c>
      <c r="AC23" s="3">
        <v>0.67409178522574398</v>
      </c>
      <c r="AD23" s="3">
        <v>2.0434641724304599</v>
      </c>
      <c r="AE23" s="3">
        <v>1.01467446716757</v>
      </c>
      <c r="AF23" s="3">
        <v>1.24921080161709</v>
      </c>
      <c r="AG23" s="3">
        <v>0.46684545704598801</v>
      </c>
      <c r="AH23" s="3">
        <v>1.60326949431068</v>
      </c>
      <c r="AI23" s="3">
        <v>1.46511808709449</v>
      </c>
      <c r="AJ23" s="3">
        <v>1.24921080161709</v>
      </c>
      <c r="AK23" s="3">
        <v>1.0007051439350301</v>
      </c>
      <c r="AL23" s="3">
        <v>1.27545937601545</v>
      </c>
      <c r="AM23" s="3">
        <v>0.79059840470286102</v>
      </c>
      <c r="AN23" s="3">
        <v>1.4753087892882799</v>
      </c>
      <c r="AO23" s="3">
        <v>0.60752553327686198</v>
      </c>
      <c r="AP23" s="3">
        <v>0.97334080914933097</v>
      </c>
      <c r="AQ23" s="3">
        <v>0.57475417633762105</v>
      </c>
      <c r="AR23" s="3">
        <v>1.3670035117564501</v>
      </c>
      <c r="AS23" s="3">
        <v>0.88946944319239196</v>
      </c>
      <c r="AT23" s="3">
        <v>0.78513734261490498</v>
      </c>
      <c r="AU23" s="3">
        <v>1.3388709862868799</v>
      </c>
      <c r="AV23" s="3">
        <v>0.92083651536580402</v>
      </c>
      <c r="AW23" s="3">
        <v>0.72247368671866596</v>
      </c>
      <c r="AX23" s="3">
        <v>0.73765439464413896</v>
      </c>
      <c r="AY23" s="3">
        <v>1.96022185973923</v>
      </c>
      <c r="AZ23" s="3">
        <v>0.31230270040427099</v>
      </c>
      <c r="BA23" s="3">
        <v>0.92083651536580402</v>
      </c>
      <c r="BB23" s="3">
        <v>1.1026821175860499</v>
      </c>
      <c r="BC23" s="3">
        <v>0.59502283859368099</v>
      </c>
      <c r="BD23" s="3">
        <v>0.96661745306881397</v>
      </c>
      <c r="BE23" s="3">
        <v>0.65565870990979902</v>
      </c>
      <c r="BF23" s="3">
        <v>0.986928140503461</v>
      </c>
      <c r="BG23" s="3">
        <v>0.80721055776638595</v>
      </c>
      <c r="BH23" s="3">
        <v>4.3802613433093098</v>
      </c>
      <c r="BI23" s="3">
        <v>1.4753087892882799</v>
      </c>
      <c r="BJ23" s="3">
        <v>0.60752553327686198</v>
      </c>
      <c r="BK23" s="3">
        <v>0.39529920235143001</v>
      </c>
      <c r="BL23" s="3">
        <v>0.73255904354724299</v>
      </c>
      <c r="BM23" s="3">
        <v>0.38183386034626099</v>
      </c>
      <c r="BN23" s="3">
        <v>0.61600627368056604</v>
      </c>
      <c r="BO23" s="3">
        <v>0.96661745306881397</v>
      </c>
      <c r="BP23" s="3">
        <v>0.89565619242843897</v>
      </c>
      <c r="BQ23" s="3">
        <v>0.60332904788363495</v>
      </c>
      <c r="BR23" s="3">
        <v>1.25789974987913</v>
      </c>
      <c r="BS23" s="3">
        <v>1.59219490296307</v>
      </c>
      <c r="BT23" s="3">
        <v>0.818478797233822</v>
      </c>
      <c r="BU23" s="3">
        <v>1.1495083526752401</v>
      </c>
      <c r="BV23" s="3">
        <v>1.0950653358273299</v>
      </c>
      <c r="BW23" s="3">
        <v>0.44473472159619598</v>
      </c>
      <c r="BX23" s="3">
        <v>1.5379588995010001</v>
      </c>
      <c r="BY23" s="3">
        <v>1.25789974987913</v>
      </c>
      <c r="BZ23" s="3">
        <v>0.93369091409197402</v>
      </c>
      <c r="CA23" s="3">
        <v>1.22350241506861</v>
      </c>
      <c r="CB23" s="3">
        <v>1.7666508579098501</v>
      </c>
      <c r="CC23" s="3">
        <v>1.3022594887587</v>
      </c>
      <c r="CD23" s="3">
        <v>1.26664913455574</v>
      </c>
      <c r="CE23" s="3">
        <v>1.57027468522981</v>
      </c>
      <c r="CF23" s="3">
        <v>1.5379588995010001</v>
      </c>
      <c r="CG23" s="3">
        <v>0.71748319643103498</v>
      </c>
      <c r="CH23" s="3">
        <v>0.50733723358378602</v>
      </c>
      <c r="CI23" s="3">
        <v>1.3957271613876601</v>
      </c>
      <c r="CJ23" s="3">
        <v>0.74278518671064497</v>
      </c>
      <c r="CK23" s="3">
        <v>0.85917084864808502</v>
      </c>
      <c r="CL23" s="3">
        <v>0.33939023219035203</v>
      </c>
      <c r="CM23" s="3">
        <v>0.77432812480582702</v>
      </c>
      <c r="CN23" s="3">
        <v>0.66481136441994304</v>
      </c>
      <c r="CO23" s="3">
        <v>0.50035257196751604</v>
      </c>
      <c r="CP23" s="3">
        <v>1.07998924774991</v>
      </c>
      <c r="CQ23" s="3">
        <v>2.17500233404671</v>
      </c>
      <c r="CR23" s="3">
        <v>0.84148936826092102</v>
      </c>
      <c r="CS23" s="3">
        <v>0.432573427246565</v>
      </c>
      <c r="CT23" s="3">
        <v>2.4301021331074502</v>
      </c>
      <c r="CU23" s="3">
        <v>0.818478797233822</v>
      </c>
      <c r="CV23" s="3">
        <v>1.2066580957672699</v>
      </c>
      <c r="CW23" s="3">
        <v>1.21505106655372</v>
      </c>
      <c r="CX23" s="3">
        <v>2.1155267808437999</v>
      </c>
      <c r="CY23" s="3">
        <v>1.75444770904767</v>
      </c>
      <c r="CZ23" s="3">
        <v>0.89565619242843897</v>
      </c>
      <c r="DA23" s="3">
        <v>1.1495083526752401</v>
      </c>
      <c r="DB23" s="3">
        <v>0.84148936826092102</v>
      </c>
      <c r="DC23" s="3">
        <v>4.5034072514233703</v>
      </c>
      <c r="DD23" s="3">
        <v>2.58652825079588</v>
      </c>
      <c r="DE23" s="3">
        <v>0.83567677660997197</v>
      </c>
      <c r="DF23" s="3">
        <v>1.1258518128558399</v>
      </c>
      <c r="DG23" s="3">
        <v>0.76897944975049803</v>
      </c>
      <c r="DH23" s="3">
        <v>1.3296227288398901</v>
      </c>
      <c r="DI23" s="3">
        <v>1.4152107864894401</v>
      </c>
      <c r="DJ23" s="3">
        <v>0.98011092986961701</v>
      </c>
      <c r="DK23" s="3">
        <v>1.0651207166321499</v>
      </c>
      <c r="DL23" s="3">
        <v>0.78513734261490498</v>
      </c>
      <c r="DM23" s="3">
        <v>0.36374944430564998</v>
      </c>
      <c r="DN23" s="3">
        <v>0.80721055776638395</v>
      </c>
      <c r="DO23" s="3">
        <v>0.77971400283823999</v>
      </c>
    </row>
    <row r="24" spans="1:119" ht="14" x14ac:dyDescent="0.15">
      <c r="A24" s="1" t="s">
        <v>141</v>
      </c>
      <c r="B24" s="3">
        <v>1.3300914339298699</v>
      </c>
      <c r="C24" s="3">
        <v>0</v>
      </c>
      <c r="D24" s="3">
        <v>3.6846444771789999</v>
      </c>
      <c r="E24" s="3">
        <v>2.07272026605599</v>
      </c>
      <c r="F24" s="3">
        <v>0</v>
      </c>
      <c r="G24" s="3">
        <v>0.219383271140216</v>
      </c>
      <c r="H24" s="3">
        <v>0.41223114806643602</v>
      </c>
      <c r="I24" s="3">
        <v>0</v>
      </c>
      <c r="J24" s="3">
        <v>0</v>
      </c>
      <c r="K24" s="4">
        <v>0</v>
      </c>
      <c r="L24" s="3">
        <v>0.62482558035589797</v>
      </c>
      <c r="M24" s="4">
        <v>0</v>
      </c>
      <c r="N24" s="3">
        <v>4.66386304342549</v>
      </c>
      <c r="O24" s="3">
        <v>1.55997771938689</v>
      </c>
      <c r="P24" s="3">
        <v>1.4860940515898799</v>
      </c>
      <c r="Q24" s="3">
        <v>0.51460073534011697</v>
      </c>
      <c r="R24" s="3">
        <v>1.08788452188131</v>
      </c>
      <c r="S24" s="3">
        <v>0</v>
      </c>
      <c r="T24" s="3">
        <v>1.6489245922657401</v>
      </c>
      <c r="U24" s="3">
        <v>1.8044077951703399</v>
      </c>
      <c r="V24" s="3">
        <v>3.3905643448432601</v>
      </c>
      <c r="W24" s="3">
        <v>0.83019688490350396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0.45110194879258603</v>
      </c>
      <c r="AD24" s="3">
        <v>0.99414309031291603</v>
      </c>
      <c r="AE24" s="3">
        <v>0.420893000770029</v>
      </c>
      <c r="AF24" s="3">
        <v>0.49707154515645802</v>
      </c>
      <c r="AG24" s="4">
        <v>0</v>
      </c>
      <c r="AH24" s="3">
        <v>2.2681647316205602</v>
      </c>
      <c r="AI24" s="3">
        <v>1.57082822250146</v>
      </c>
      <c r="AJ24" s="3">
        <v>2.7539940140989501</v>
      </c>
      <c r="AK24" s="3">
        <v>2.17576904376262</v>
      </c>
      <c r="AL24" s="3">
        <v>3.2750692762413598</v>
      </c>
      <c r="AM24" s="4">
        <v>0</v>
      </c>
      <c r="AN24" s="3">
        <v>1.44545673159887</v>
      </c>
      <c r="AO24" s="3">
        <v>1.8810333450598999</v>
      </c>
      <c r="AP24" s="4">
        <v>0</v>
      </c>
      <c r="AQ24" s="3">
        <v>1.43547223262977</v>
      </c>
      <c r="AR24" s="3">
        <v>0</v>
      </c>
      <c r="AS24" s="3">
        <v>1.92055785416572</v>
      </c>
      <c r="AT24" s="3">
        <v>0.95364579601231503</v>
      </c>
      <c r="AU24" s="3">
        <v>0</v>
      </c>
      <c r="AV24" s="3">
        <v>0</v>
      </c>
      <c r="AW24" s="4">
        <v>0</v>
      </c>
      <c r="AX24" s="4">
        <v>0</v>
      </c>
      <c r="AY24" s="4">
        <v>0</v>
      </c>
      <c r="AZ24" s="3">
        <v>3.5838876801835</v>
      </c>
      <c r="BA24" s="3">
        <v>1.9745520847606799</v>
      </c>
      <c r="BB24" s="3">
        <v>0.64239181841229998</v>
      </c>
      <c r="BC24" s="3">
        <v>1.4964306531547</v>
      </c>
      <c r="BD24" s="3">
        <v>2.7924383378806099</v>
      </c>
      <c r="BE24" s="3">
        <v>0</v>
      </c>
      <c r="BF24" s="3">
        <v>3.22998042971063</v>
      </c>
      <c r="BG24" s="4">
        <v>0</v>
      </c>
      <c r="BH24" s="3">
        <v>33.626469803526199</v>
      </c>
      <c r="BI24" s="3">
        <v>5.4321579293666398</v>
      </c>
      <c r="BJ24" s="3">
        <v>0</v>
      </c>
      <c r="BK24" s="3">
        <v>0.75866002330729798</v>
      </c>
      <c r="BL24" s="3">
        <v>0.47025833626497399</v>
      </c>
      <c r="BM24" s="3">
        <v>1.0220922568252999</v>
      </c>
      <c r="BN24" s="3">
        <v>2.00211580468225</v>
      </c>
      <c r="BO24" s="3">
        <v>2.13099236432241</v>
      </c>
      <c r="BP24" s="3">
        <v>2.91102135650064</v>
      </c>
      <c r="BQ24" s="3">
        <v>0</v>
      </c>
      <c r="BR24" s="3">
        <v>0.65135927401870797</v>
      </c>
      <c r="BS24" s="3">
        <v>1.08788452188131</v>
      </c>
      <c r="BT24" s="3">
        <v>0</v>
      </c>
      <c r="BU24" s="3">
        <v>0</v>
      </c>
      <c r="BV24" s="3">
        <v>0.91479819465999501</v>
      </c>
      <c r="BW24" s="4">
        <v>0</v>
      </c>
      <c r="BX24" s="3">
        <v>0.389994429846722</v>
      </c>
      <c r="BY24" s="3">
        <v>0</v>
      </c>
      <c r="BZ24" s="3">
        <v>0</v>
      </c>
      <c r="CA24" s="3">
        <v>0.33950987058541598</v>
      </c>
      <c r="CB24" s="3">
        <v>0</v>
      </c>
      <c r="CC24" s="3">
        <v>0</v>
      </c>
      <c r="CD24" s="4">
        <v>0</v>
      </c>
      <c r="CE24" s="3">
        <v>0.44181840492847402</v>
      </c>
      <c r="CF24" s="3">
        <v>1.2759089879908101</v>
      </c>
      <c r="CG24" s="3">
        <v>0.32567963700935298</v>
      </c>
      <c r="CH24" s="3">
        <v>0</v>
      </c>
      <c r="CI24" s="3">
        <v>1.59275616732707</v>
      </c>
      <c r="CJ24" s="3">
        <v>0.61196685585209698</v>
      </c>
      <c r="CK24" s="3">
        <v>0.47352924166245403</v>
      </c>
      <c r="CL24" s="4">
        <v>0</v>
      </c>
      <c r="CM24" s="3">
        <v>1.9339163904571901</v>
      </c>
      <c r="CN24" s="3">
        <v>1.8941169666498201</v>
      </c>
      <c r="CO24" s="4">
        <v>0</v>
      </c>
      <c r="CP24" s="3">
        <v>1.38657477865996</v>
      </c>
      <c r="CQ24" s="3">
        <v>0.84764108621081302</v>
      </c>
      <c r="CR24" s="3">
        <v>2.9721881031797599</v>
      </c>
      <c r="CS24" s="3">
        <v>3.7620666901197799</v>
      </c>
      <c r="CT24" s="3">
        <v>1.96091285722539</v>
      </c>
      <c r="CU24" s="3">
        <v>2.8118612825200602</v>
      </c>
      <c r="CV24" s="3">
        <v>0</v>
      </c>
      <c r="CW24" s="3">
        <v>0.30177086365365702</v>
      </c>
      <c r="CX24" s="3">
        <v>0.23841144900307901</v>
      </c>
      <c r="CY24" s="3">
        <v>0.31241279017794898</v>
      </c>
      <c r="CZ24" s="3">
        <v>0</v>
      </c>
      <c r="DA24" s="3">
        <v>0</v>
      </c>
      <c r="DB24" s="4">
        <v>0</v>
      </c>
      <c r="DC24" s="3">
        <v>0.34905479223507802</v>
      </c>
      <c r="DD24" s="3">
        <v>1.0150321498975099</v>
      </c>
      <c r="DE24" s="3">
        <v>0.293518923517606</v>
      </c>
      <c r="DF24" s="3">
        <v>0.33252285848246699</v>
      </c>
      <c r="DG24" s="3">
        <v>0</v>
      </c>
      <c r="DH24" s="3">
        <v>1.8680400986457999</v>
      </c>
      <c r="DI24" s="3">
        <v>1.21547938400583</v>
      </c>
      <c r="DJ24" s="3">
        <v>1.8044077951703299</v>
      </c>
      <c r="DK24" s="3">
        <v>3.6088155903406798</v>
      </c>
      <c r="DL24" s="3">
        <v>2.34815138814086</v>
      </c>
      <c r="DM24" s="3">
        <v>0.93402004932290195</v>
      </c>
      <c r="DN24" s="3">
        <v>1.2670956408343399</v>
      </c>
      <c r="DO24" s="3">
        <v>0.79087709841678699</v>
      </c>
    </row>
    <row r="25" spans="1:119" ht="14" x14ac:dyDescent="0.15">
      <c r="A25" s="1" t="s">
        <v>142</v>
      </c>
      <c r="B25" s="3">
        <v>1.94279757838943</v>
      </c>
      <c r="C25" s="3">
        <v>0.90634711825757497</v>
      </c>
      <c r="D25" s="3">
        <v>6.5802189694820701</v>
      </c>
      <c r="E25" s="3">
        <v>0.83981041970620895</v>
      </c>
      <c r="F25" s="3">
        <v>1.9974170527360899</v>
      </c>
      <c r="G25" s="3">
        <v>2.5107799497872398</v>
      </c>
      <c r="H25" s="3">
        <v>1.4321033326236099</v>
      </c>
      <c r="I25" s="3">
        <v>1.33619965662764</v>
      </c>
      <c r="J25" s="3">
        <v>1.60007063393073</v>
      </c>
      <c r="K25" s="3">
        <v>2.2472110026428598</v>
      </c>
      <c r="L25" s="3">
        <v>1.37376534215197</v>
      </c>
      <c r="M25" s="3">
        <v>0</v>
      </c>
      <c r="N25" s="3">
        <v>2.2785808992181802</v>
      </c>
      <c r="O25" s="3">
        <v>1.8253025220147601</v>
      </c>
      <c r="P25" s="3">
        <v>0.60631339185889999</v>
      </c>
      <c r="Q25" s="3">
        <v>1.47236523747057</v>
      </c>
      <c r="R25" s="3">
        <v>1.10813649235185</v>
      </c>
      <c r="S25" s="3">
        <v>0.67274683011254199</v>
      </c>
      <c r="T25" s="3">
        <v>0.51696395324507605</v>
      </c>
      <c r="U25" s="3">
        <v>0</v>
      </c>
      <c r="V25" s="3">
        <v>1.8636560080609901</v>
      </c>
      <c r="W25" s="3">
        <v>0.58566013191015698</v>
      </c>
      <c r="X25" s="3">
        <v>0.67274683011254199</v>
      </c>
      <c r="Y25" s="3">
        <v>0</v>
      </c>
      <c r="Z25" s="3">
        <v>1.0411194437987801</v>
      </c>
      <c r="AA25" s="3">
        <v>0</v>
      </c>
      <c r="AB25" s="3">
        <v>0.50632498892900601</v>
      </c>
      <c r="AC25" s="3">
        <v>0</v>
      </c>
      <c r="AD25" s="3">
        <v>0.60212527933804805</v>
      </c>
      <c r="AE25" s="3">
        <v>0.431710352134894</v>
      </c>
      <c r="AF25" s="3">
        <v>0.83981041970620895</v>
      </c>
      <c r="AG25" s="4">
        <v>0</v>
      </c>
      <c r="AH25" s="3">
        <v>1.0778344416941199</v>
      </c>
      <c r="AI25" s="3">
        <v>0.95140769118866797</v>
      </c>
      <c r="AJ25" s="3">
        <v>2.94473047494114</v>
      </c>
      <c r="AK25" s="3">
        <v>1.5137590585312299</v>
      </c>
      <c r="AL25" s="3">
        <v>0.91899925253764203</v>
      </c>
      <c r="AM25" s="4">
        <v>0</v>
      </c>
      <c r="AN25" s="3">
        <v>0.71110553615944005</v>
      </c>
      <c r="AO25" s="4">
        <v>0</v>
      </c>
      <c r="AP25" s="3">
        <v>4.95242660053274</v>
      </c>
      <c r="AQ25" s="3">
        <v>0.75165138046360003</v>
      </c>
      <c r="AR25" s="3">
        <v>0</v>
      </c>
      <c r="AS25" s="3">
        <v>1.63369151923126</v>
      </c>
      <c r="AT25" s="3">
        <v>9.8364353823836304</v>
      </c>
      <c r="AU25" s="3">
        <v>0.95802525500907598</v>
      </c>
      <c r="AV25" s="3">
        <v>1.1794674405477601</v>
      </c>
      <c r="AW25" s="3">
        <v>0</v>
      </c>
      <c r="AX25" s="3">
        <v>2.9447304749411298</v>
      </c>
      <c r="AY25" s="3">
        <v>3.88559515677886</v>
      </c>
      <c r="AZ25" s="3">
        <v>0</v>
      </c>
      <c r="BA25" s="3">
        <v>3.1780362774515698</v>
      </c>
      <c r="BB25" s="3">
        <v>1.3929423916819801</v>
      </c>
      <c r="BC25" s="3">
        <v>2.8841287980801402</v>
      </c>
      <c r="BD25" s="3">
        <v>0.43773680407066801</v>
      </c>
      <c r="BE25" s="3">
        <v>1.2817683868576399</v>
      </c>
      <c r="BF25" s="3">
        <v>0</v>
      </c>
      <c r="BG25" s="3">
        <v>1.33619965662764</v>
      </c>
      <c r="BH25" s="3">
        <v>34.730603939397803</v>
      </c>
      <c r="BI25" s="3">
        <v>4.75068514148305</v>
      </c>
      <c r="BJ25" s="3">
        <v>2.2785808992181802</v>
      </c>
      <c r="BK25" s="3">
        <v>0.845651763118628</v>
      </c>
      <c r="BL25" s="3">
        <v>0</v>
      </c>
      <c r="BM25" s="3">
        <v>0</v>
      </c>
      <c r="BN25" s="3">
        <v>0.88769476428088701</v>
      </c>
      <c r="BO25" s="3">
        <v>0.50282754675763397</v>
      </c>
      <c r="BP25" s="3">
        <v>0</v>
      </c>
      <c r="BQ25" s="3">
        <v>0</v>
      </c>
      <c r="BR25" s="3">
        <v>0.72604737507630202</v>
      </c>
      <c r="BS25" s="3">
        <v>1.2042505586760901</v>
      </c>
      <c r="BT25" s="3">
        <v>0.57759717580768999</v>
      </c>
      <c r="BU25" s="3">
        <v>0.68213802589130601</v>
      </c>
      <c r="BV25" s="3">
        <v>0.56180275066071295</v>
      </c>
      <c r="BW25" s="3">
        <v>0</v>
      </c>
      <c r="BX25" s="3">
        <v>0.91265126100737903</v>
      </c>
      <c r="BY25" s="3">
        <v>0.242849697298679</v>
      </c>
      <c r="BZ25" s="3">
        <v>0.71110553615943795</v>
      </c>
      <c r="CA25" s="3">
        <v>0.26759732384250101</v>
      </c>
      <c r="CB25" s="3">
        <v>0.46591400201524802</v>
      </c>
      <c r="CC25" s="3">
        <v>0.48234442381294701</v>
      </c>
      <c r="CD25" s="3">
        <v>0.87547360814133601</v>
      </c>
      <c r="CE25" s="3">
        <v>1.0629955764280801</v>
      </c>
      <c r="CF25" s="3">
        <v>2.8642066652472198</v>
      </c>
      <c r="CG25" s="3">
        <v>0.78357082822226698</v>
      </c>
      <c r="CH25" s="3">
        <v>0.86342070426979001</v>
      </c>
      <c r="CI25" s="3">
        <v>3.2224000106386299</v>
      </c>
      <c r="CJ25" s="3">
        <v>0.383722586878945</v>
      </c>
      <c r="CK25" s="3">
        <v>0.76214404271833103</v>
      </c>
      <c r="CL25" s="3">
        <v>0</v>
      </c>
      <c r="CM25" s="3">
        <v>0</v>
      </c>
      <c r="CN25" s="3">
        <v>0.55024101723727004</v>
      </c>
      <c r="CO25" s="3">
        <v>0</v>
      </c>
      <c r="CP25" s="3">
        <v>1.47236523747057</v>
      </c>
      <c r="CQ25" s="3">
        <v>2.06785581298029</v>
      </c>
      <c r="CR25" s="3">
        <v>2.72855210356522</v>
      </c>
      <c r="CS25" s="3">
        <v>3.2448135752153999</v>
      </c>
      <c r="CT25" s="3">
        <v>0.97139878919471501</v>
      </c>
      <c r="CU25" s="4">
        <v>0</v>
      </c>
      <c r="CV25" s="3">
        <v>0.70619357142367001</v>
      </c>
      <c r="CW25" s="3">
        <v>0.397254534681446</v>
      </c>
      <c r="CX25" s="3">
        <v>0.54644022489997501</v>
      </c>
      <c r="CY25" s="3">
        <v>0.71110553615943795</v>
      </c>
      <c r="CZ25" s="3">
        <v>0.34823559792049502</v>
      </c>
      <c r="DA25" s="3">
        <v>1.2467183629137399</v>
      </c>
      <c r="DB25" s="4">
        <v>0</v>
      </c>
      <c r="DC25" s="3">
        <v>0</v>
      </c>
      <c r="DD25" s="3">
        <v>1.16322936375328</v>
      </c>
      <c r="DE25" s="3">
        <v>0.32491530168736799</v>
      </c>
      <c r="DF25" s="3">
        <v>0.32267094775838601</v>
      </c>
      <c r="DG25" s="3">
        <v>0</v>
      </c>
      <c r="DH25" s="3">
        <v>0.64534189551677301</v>
      </c>
      <c r="DI25" s="3">
        <v>0.76214404271832903</v>
      </c>
      <c r="DJ25" s="3">
        <v>1.0778344416941199</v>
      </c>
      <c r="DK25" s="3">
        <v>0.45004326070129202</v>
      </c>
      <c r="DL25" s="3">
        <v>1.1236055013214299</v>
      </c>
      <c r="DM25" s="4">
        <v>0</v>
      </c>
      <c r="DN25" s="3">
        <v>3.3129940059542302</v>
      </c>
      <c r="DO25" s="3">
        <v>2.0678558129803002</v>
      </c>
    </row>
    <row r="26" spans="1:119" ht="14" x14ac:dyDescent="0.15">
      <c r="A26" s="1" t="s">
        <v>143</v>
      </c>
      <c r="B26" s="3">
        <v>0.99367602211363304</v>
      </c>
      <c r="C26" s="3">
        <v>0.48661323264176298</v>
      </c>
      <c r="D26" s="3">
        <v>1.16541796694858</v>
      </c>
      <c r="E26" s="3">
        <v>1.2841800199151501</v>
      </c>
      <c r="F26" s="3">
        <v>1.61423146032706</v>
      </c>
      <c r="G26" s="3">
        <v>2.2828680240038599</v>
      </c>
      <c r="H26" s="3">
        <v>1.1735240899546899</v>
      </c>
      <c r="I26" s="3">
        <v>4.11487172542589</v>
      </c>
      <c r="J26" s="3">
        <v>3.2061622982983402</v>
      </c>
      <c r="K26" s="3">
        <v>0.61593390792950697</v>
      </c>
      <c r="L26" s="3">
        <v>2.3147356740482401</v>
      </c>
      <c r="M26" s="3">
        <v>1.4447776272733901</v>
      </c>
      <c r="N26" s="3">
        <v>2.9502709527932001</v>
      </c>
      <c r="O26" s="3">
        <v>0</v>
      </c>
      <c r="P26" s="3">
        <v>2.7718466764945102</v>
      </c>
      <c r="Q26" s="3">
        <v>3.0543120332548801</v>
      </c>
      <c r="R26" s="3">
        <v>0.44161082985320799</v>
      </c>
      <c r="S26" s="3">
        <v>0.49683801105681602</v>
      </c>
      <c r="T26" s="3">
        <v>0.76357800831372102</v>
      </c>
      <c r="U26" s="3">
        <v>0.74786380013345499</v>
      </c>
      <c r="V26" s="3">
        <v>0.40919132294347998</v>
      </c>
      <c r="W26" s="3">
        <v>0.82980684189273202</v>
      </c>
      <c r="X26" s="3">
        <v>1.2577519772604899</v>
      </c>
      <c r="Y26" s="3">
        <v>0.521539149264441</v>
      </c>
      <c r="Z26" s="3">
        <v>0.84139051373176099</v>
      </c>
      <c r="AA26" s="3">
        <v>1.73009044156975</v>
      </c>
      <c r="AB26" s="3">
        <v>1.3480251916803401</v>
      </c>
      <c r="AC26" s="3">
        <v>1.0649955908600199</v>
      </c>
      <c r="AD26" s="3">
        <v>2.3147356740482401</v>
      </c>
      <c r="AE26" s="3">
        <v>1.16541796694858</v>
      </c>
      <c r="AF26" s="3">
        <v>0.80711573016353</v>
      </c>
      <c r="AG26" s="3">
        <v>6.3680314351864897</v>
      </c>
      <c r="AH26" s="3">
        <v>0</v>
      </c>
      <c r="AI26" s="3">
        <v>1.6944856951345399</v>
      </c>
      <c r="AJ26" s="3">
        <v>0.732472985681202</v>
      </c>
      <c r="AK26" s="3">
        <v>0.80154057457458405</v>
      </c>
      <c r="AL26" s="3">
        <v>2.6223267438485598</v>
      </c>
      <c r="AM26" s="4">
        <v>0</v>
      </c>
      <c r="AN26" s="3">
        <v>1.0649955908600199</v>
      </c>
      <c r="AO26" s="3">
        <v>0</v>
      </c>
      <c r="AP26" s="3">
        <v>4.1434929216890701</v>
      </c>
      <c r="AQ26" s="3">
        <v>1.09493669229093</v>
      </c>
      <c r="AR26" s="3">
        <v>1.01455526760251</v>
      </c>
      <c r="AS26" s="3">
        <v>4.4102103170523996</v>
      </c>
      <c r="AT26" s="3">
        <v>0</v>
      </c>
      <c r="AU26" s="3">
        <v>0.36878386909915001</v>
      </c>
      <c r="AV26" s="3">
        <v>0</v>
      </c>
      <c r="AW26" s="3">
        <v>0.96650389903378098</v>
      </c>
      <c r="AX26" s="3">
        <v>0.562859776328683</v>
      </c>
      <c r="AY26" s="3">
        <v>0</v>
      </c>
      <c r="AZ26" s="3">
        <v>0.96650389903378597</v>
      </c>
      <c r="BA26" s="3">
        <v>0.51793661521113399</v>
      </c>
      <c r="BB26" s="3">
        <v>0.41203747367298998</v>
      </c>
      <c r="BC26" s="3">
        <v>0.49340610022838799</v>
      </c>
      <c r="BD26" s="3">
        <v>0.98681220045677498</v>
      </c>
      <c r="BE26" s="3">
        <v>0.54746834614546702</v>
      </c>
      <c r="BF26" s="3">
        <v>0.84139051373176299</v>
      </c>
      <c r="BG26" s="3">
        <v>0</v>
      </c>
      <c r="BH26" s="3">
        <v>0.463566255765539</v>
      </c>
      <c r="BI26" s="3">
        <v>0.88322165970641098</v>
      </c>
      <c r="BJ26" s="3">
        <v>0.45089001212374002</v>
      </c>
      <c r="BK26" s="3">
        <v>0</v>
      </c>
      <c r="BL26" s="3">
        <v>1.59200785879662</v>
      </c>
      <c r="BM26" s="3">
        <v>0.92072833947720301</v>
      </c>
      <c r="BN26" s="3">
        <v>2.2358872794215299</v>
      </c>
      <c r="BO26" s="3">
        <v>1.16541796694858</v>
      </c>
      <c r="BP26" s="3">
        <v>4.7267463820205204</v>
      </c>
      <c r="BQ26" s="3">
        <v>0.84724284756726898</v>
      </c>
      <c r="BR26" s="3">
        <v>1.9464529305670599</v>
      </c>
      <c r="BS26" s="3">
        <v>1.3955631974011999</v>
      </c>
      <c r="BT26" s="3">
        <v>0.953197754247463</v>
      </c>
      <c r="BU26" s="3">
        <v>1.01455526760251</v>
      </c>
      <c r="BV26" s="3">
        <v>1.3387137015178201</v>
      </c>
      <c r="BW26" s="3">
        <v>4.1723131941155298</v>
      </c>
      <c r="BX26" s="3">
        <v>0.73247298568120001</v>
      </c>
      <c r="BY26" s="3">
        <v>1.3480251916803401</v>
      </c>
      <c r="BZ26" s="3">
        <v>4.0582210704100303</v>
      </c>
      <c r="CA26" s="3">
        <v>2.6960503833606801</v>
      </c>
      <c r="CB26" s="3">
        <v>1.00754722246217</v>
      </c>
      <c r="CC26" s="3">
        <v>1.32028323439023</v>
      </c>
      <c r="CD26" s="3">
        <v>1.35740144837879</v>
      </c>
      <c r="CE26" s="3">
        <v>3.1184896216466198</v>
      </c>
      <c r="CF26" s="3">
        <v>1.14143401200193</v>
      </c>
      <c r="CG26" s="3">
        <v>1.71813983395026</v>
      </c>
      <c r="CH26" s="3">
        <v>0.58676204497734497</v>
      </c>
      <c r="CI26" s="3">
        <v>0.53620161050121495</v>
      </c>
      <c r="CJ26" s="3">
        <v>0.40636483201312301</v>
      </c>
      <c r="CK26" s="3">
        <v>0.707522266825519</v>
      </c>
      <c r="CL26" s="3">
        <v>1.14937331340885</v>
      </c>
      <c r="CM26" s="3">
        <v>0.57468665670442298</v>
      </c>
      <c r="CN26" s="3">
        <v>1.11794363971077</v>
      </c>
      <c r="CO26" s="3">
        <v>0.55511071945916302</v>
      </c>
      <c r="CP26" s="3">
        <v>2.3147356740482401</v>
      </c>
      <c r="CQ26" s="3">
        <v>1.7911019492303999</v>
      </c>
      <c r="CR26" s="3">
        <v>2.5155039545209799</v>
      </c>
      <c r="CS26" s="3">
        <v>1.37635006646439</v>
      </c>
      <c r="CT26" s="3">
        <v>0.87712080206188303</v>
      </c>
      <c r="CU26" s="3">
        <v>1.05763912895662</v>
      </c>
      <c r="CV26" s="3">
        <v>1.0005875854255999</v>
      </c>
      <c r="CW26" s="3">
        <v>0.68817503323219698</v>
      </c>
      <c r="CX26" s="3">
        <v>0.562859776328682</v>
      </c>
      <c r="CY26" s="3">
        <v>2.8895552545467802</v>
      </c>
      <c r="CZ26" s="3">
        <v>0.74786380013345699</v>
      </c>
      <c r="DA26" s="3">
        <v>1.04307829852888</v>
      </c>
      <c r="DB26" s="3">
        <v>0</v>
      </c>
      <c r="DC26" s="3">
        <v>0.68817503323219698</v>
      </c>
      <c r="DD26" s="3">
        <v>1.1735240899546899</v>
      </c>
      <c r="DE26" s="3">
        <v>1.4751354763966</v>
      </c>
      <c r="DF26" s="3">
        <v>0.66014161719511699</v>
      </c>
      <c r="DG26" s="3">
        <v>0</v>
      </c>
      <c r="DH26" s="3">
        <v>0.330070808597559</v>
      </c>
      <c r="DI26" s="3">
        <v>0.69778159870060397</v>
      </c>
      <c r="DJ26" s="3">
        <v>0.51080602877581305</v>
      </c>
      <c r="DK26" s="3">
        <v>0.75306560423089397</v>
      </c>
      <c r="DL26" s="3">
        <v>0.81272966402624702</v>
      </c>
      <c r="DM26" s="3">
        <v>0.54368670604638802</v>
      </c>
      <c r="DN26" s="3">
        <v>1.24906404973848</v>
      </c>
      <c r="DO26" s="3">
        <v>0.77423716008888499</v>
      </c>
    </row>
    <row r="27" spans="1:119" ht="14" x14ac:dyDescent="0.15">
      <c r="A27" s="1" t="s">
        <v>144</v>
      </c>
      <c r="B27" s="3">
        <v>0.51086604310761496</v>
      </c>
      <c r="C27" s="3">
        <v>0.71748319643103597</v>
      </c>
      <c r="D27" s="3">
        <v>0.801634747155343</v>
      </c>
      <c r="E27" s="3">
        <v>0.72247368671866596</v>
      </c>
      <c r="F27" s="3">
        <v>0.82417176747834697</v>
      </c>
      <c r="G27" s="3">
        <v>1.19832309946482</v>
      </c>
      <c r="H27" s="3">
        <v>1.3670035117564601</v>
      </c>
      <c r="I27" s="3">
        <v>1.18182543124205</v>
      </c>
      <c r="J27" s="3">
        <v>1.3296227288398801</v>
      </c>
      <c r="K27" s="3">
        <v>1.1655548912928799</v>
      </c>
      <c r="L27" s="3">
        <v>1.3204383537733999</v>
      </c>
      <c r="M27" s="3">
        <v>0.90815908694545899</v>
      </c>
      <c r="N27" s="3">
        <v>1.0651207166321499</v>
      </c>
      <c r="O27" s="3">
        <v>1.0217320862152299</v>
      </c>
      <c r="P27" s="3">
        <v>0.83567677660997297</v>
      </c>
      <c r="Q27" s="3">
        <v>1.9332349061376299</v>
      </c>
      <c r="R27" s="3">
        <v>1.2066580957672699</v>
      </c>
      <c r="S27" s="3">
        <v>2.28313623696795</v>
      </c>
      <c r="T27" s="3">
        <v>1.4449473734373299</v>
      </c>
      <c r="U27" s="3">
        <v>1.07998924774991</v>
      </c>
      <c r="V27" s="3">
        <v>1.5379588995010001</v>
      </c>
      <c r="W27" s="3">
        <v>2.1009137699520499</v>
      </c>
      <c r="X27" s="3">
        <v>0.91447583293417101</v>
      </c>
      <c r="Y27" s="3">
        <v>1.3388709862868799</v>
      </c>
      <c r="Z27" s="3">
        <v>1.0359949346235799</v>
      </c>
      <c r="AA27" s="3">
        <v>0.70760539324472105</v>
      </c>
      <c r="AB27" s="3">
        <v>1.3113174198196</v>
      </c>
      <c r="AC27" s="3">
        <v>1.0651207166321499</v>
      </c>
      <c r="AD27" s="3">
        <v>1.55942800567648</v>
      </c>
      <c r="AE27" s="3">
        <v>1.3388709862868799</v>
      </c>
      <c r="AF27" s="3">
        <v>0.53626460854656499</v>
      </c>
      <c r="AG27" s="3">
        <v>0.46362071992124299</v>
      </c>
      <c r="AH27" s="3">
        <v>1.24921080161708</v>
      </c>
      <c r="AI27" s="3">
        <v>1.1736619666831201</v>
      </c>
      <c r="AJ27" s="3">
        <v>0.986928140503463</v>
      </c>
      <c r="AK27" s="3">
        <v>1.3022594887587</v>
      </c>
      <c r="AL27" s="3">
        <v>1.25789974987912</v>
      </c>
      <c r="AM27" s="3">
        <v>0.88332542895492605</v>
      </c>
      <c r="AN27" s="3">
        <v>1.0076655986556899</v>
      </c>
      <c r="AO27" s="3">
        <v>0.54375058351167704</v>
      </c>
      <c r="AP27" s="3">
        <v>0.67409178522574198</v>
      </c>
      <c r="AQ27" s="3">
        <v>0.76366772069252098</v>
      </c>
      <c r="AR27" s="3">
        <v>3.65790333173668</v>
      </c>
      <c r="AS27" s="3">
        <v>0.71252717797783804</v>
      </c>
      <c r="AT27" s="3">
        <v>0.90815908694545699</v>
      </c>
      <c r="AU27" s="3">
        <v>0.95330974495054099</v>
      </c>
      <c r="AV27" s="3">
        <v>0.74795166625820098</v>
      </c>
      <c r="AW27" s="3">
        <v>0.66021917688669995</v>
      </c>
      <c r="AX27" s="3">
        <v>0.95994053860109796</v>
      </c>
      <c r="AY27" s="3">
        <v>0.96661745306881497</v>
      </c>
      <c r="AZ27" s="3">
        <v>1.0875011670233501</v>
      </c>
      <c r="BA27" s="3">
        <v>2.6592454576797699</v>
      </c>
      <c r="BB27" s="3">
        <v>2.5332982691114898</v>
      </c>
      <c r="BC27" s="3">
        <v>1.28433089755063</v>
      </c>
      <c r="BD27" s="3">
        <v>3.1843898059261302</v>
      </c>
      <c r="BE27" s="3">
        <v>0.98692814050346001</v>
      </c>
      <c r="BF27" s="3">
        <v>0.87116442674597105</v>
      </c>
      <c r="BG27" s="3">
        <v>1.25789974987912</v>
      </c>
      <c r="BH27" s="3">
        <v>1.3022594887587</v>
      </c>
      <c r="BI27" s="3">
        <v>0.66481136441994204</v>
      </c>
      <c r="BJ27" s="3">
        <v>1.1026821175860499</v>
      </c>
      <c r="BK27" s="3">
        <v>1.60326949431068</v>
      </c>
      <c r="BL27" s="3">
        <v>1.07998924774991</v>
      </c>
      <c r="BM27" s="3">
        <v>0.77971400283824099</v>
      </c>
      <c r="BN27" s="3">
        <v>1.81631817389091</v>
      </c>
      <c r="BO27" s="3">
        <v>0.53256035831607296</v>
      </c>
      <c r="BP27" s="3">
        <v>0.41495216773118798</v>
      </c>
      <c r="BQ27" s="3">
        <v>1.19832309946482</v>
      </c>
      <c r="BR27" s="3">
        <v>0.67878046438070505</v>
      </c>
      <c r="BS27" s="3">
        <v>0.69304308482585797</v>
      </c>
      <c r="BT27" s="3">
        <v>0.51441939744272602</v>
      </c>
      <c r="BU27" s="3">
        <v>0.67409178522574398</v>
      </c>
      <c r="BV27" s="3">
        <v>0.82990433546237596</v>
      </c>
      <c r="BW27" s="3">
        <v>1.1575038155628901</v>
      </c>
      <c r="BX27" s="3">
        <v>0.80721055776638395</v>
      </c>
      <c r="BY27" s="3">
        <v>1.13368273149661</v>
      </c>
      <c r="BZ27" s="3">
        <v>0.69786358069382803</v>
      </c>
      <c r="CA27" s="3">
        <v>0.84148936826092002</v>
      </c>
      <c r="CB27" s="3">
        <v>1.1655548912928799</v>
      </c>
      <c r="CC27" s="3">
        <v>0.71748319643103597</v>
      </c>
      <c r="CD27" s="3">
        <v>0.60332904788363595</v>
      </c>
      <c r="CE27" s="3">
        <v>0.99379276858711696</v>
      </c>
      <c r="CF27" s="3">
        <v>0.73765439464413796</v>
      </c>
      <c r="CG27" s="3">
        <v>1.21505106655372</v>
      </c>
      <c r="CH27" s="3">
        <v>0.53256035831607296</v>
      </c>
      <c r="CI27" s="3">
        <v>0.97334080914933196</v>
      </c>
      <c r="CJ27" s="3">
        <v>1.3113174198196</v>
      </c>
      <c r="CK27" s="3">
        <v>1.3296227288398801</v>
      </c>
      <c r="CL27" s="3">
        <v>0.35874159821551899</v>
      </c>
      <c r="CM27" s="3">
        <v>0.69786358069382803</v>
      </c>
      <c r="CN27" s="3">
        <v>0.92724143984248597</v>
      </c>
      <c r="CO27" s="3">
        <v>0.62460540080854199</v>
      </c>
      <c r="CP27" s="3">
        <v>1.13368273149661</v>
      </c>
      <c r="CQ27" s="3">
        <v>1.97385628100693</v>
      </c>
      <c r="CR27" s="3">
        <v>0.61175120753430401</v>
      </c>
      <c r="CS27" s="3">
        <v>0.59091271562102599</v>
      </c>
      <c r="CT27" s="3">
        <v>3.1623936188114499</v>
      </c>
      <c r="CU27" s="3">
        <v>1.5379588995010001</v>
      </c>
      <c r="CV27" s="3">
        <v>0.73765439464413796</v>
      </c>
      <c r="CW27" s="3">
        <v>2.0153311973113701</v>
      </c>
      <c r="CX27" s="3">
        <v>1.9332349061376299</v>
      </c>
      <c r="CY27" s="3">
        <v>0.986928140503463</v>
      </c>
      <c r="CZ27" s="3">
        <v>1.4250543559556801</v>
      </c>
      <c r="DA27" s="3">
        <v>0.94672475353737595</v>
      </c>
      <c r="DB27" s="3">
        <v>0.45094298695424201</v>
      </c>
      <c r="DC27" s="3">
        <v>1.7666508579098501</v>
      </c>
      <c r="DD27" s="3">
        <v>1.4549977772225999</v>
      </c>
      <c r="DE27" s="3">
        <v>0.79059840470286202</v>
      </c>
      <c r="DF27" s="3">
        <v>0.853236122090683</v>
      </c>
      <c r="DG27" s="3">
        <v>0.84734238968405695</v>
      </c>
      <c r="DH27" s="3">
        <v>0.90815908694545699</v>
      </c>
      <c r="DI27" s="3">
        <v>1.19004567718736</v>
      </c>
      <c r="DJ27" s="3">
        <v>0.66943549314343997</v>
      </c>
      <c r="DK27" s="3">
        <v>0.73255904354724399</v>
      </c>
      <c r="DL27" s="3">
        <v>0.72749888861129997</v>
      </c>
      <c r="DM27" s="3">
        <v>0.82417176747834497</v>
      </c>
      <c r="DN27" s="3">
        <v>0.53626460854656299</v>
      </c>
      <c r="DO27" s="3">
        <v>0.96661745306881297</v>
      </c>
    </row>
    <row r="28" spans="1:119" ht="14" x14ac:dyDescent="0.15">
      <c r="A28" s="1" t="s">
        <v>145</v>
      </c>
      <c r="B28" s="3">
        <v>1.5994128377267101</v>
      </c>
      <c r="C28" s="3">
        <v>0.62310291570547005</v>
      </c>
      <c r="D28" s="3">
        <v>2.6163261049208502</v>
      </c>
      <c r="E28" s="3">
        <v>1.45149778749717</v>
      </c>
      <c r="F28" s="3">
        <v>1.9020331264513</v>
      </c>
      <c r="G28" s="3">
        <v>1.1000296213813301</v>
      </c>
      <c r="H28" s="3">
        <v>2.0104833284043901</v>
      </c>
      <c r="I28" s="3">
        <v>2.16977037703542</v>
      </c>
      <c r="J28" s="3">
        <v>2.5982538204129</v>
      </c>
      <c r="K28" s="3">
        <v>2.2934864324021098</v>
      </c>
      <c r="L28" s="3">
        <v>0.85118366695471404</v>
      </c>
      <c r="M28" s="3">
        <v>1.65581600964007</v>
      </c>
      <c r="N28" s="3">
        <v>3.0473228875555001</v>
      </c>
      <c r="O28" s="3">
        <v>2.9231875060306498</v>
      </c>
      <c r="P28" s="3">
        <v>2.1251171483713298</v>
      </c>
      <c r="Q28" s="3">
        <v>1.43151458852946</v>
      </c>
      <c r="R28" s="3">
        <v>0.495701102577768</v>
      </c>
      <c r="S28" s="3">
        <v>0.79418244312602604</v>
      </c>
      <c r="T28" s="3">
        <v>1.59941283772672</v>
      </c>
      <c r="U28" s="3">
        <v>0.81650995066536403</v>
      </c>
      <c r="V28" s="3">
        <v>0.74615247234326598</v>
      </c>
      <c r="W28" s="3">
        <v>0.64062072306650597</v>
      </c>
      <c r="X28" s="3">
        <v>1.92858451943996</v>
      </c>
      <c r="Y28" s="3">
        <v>1.3827519464465099</v>
      </c>
      <c r="Z28" s="3">
        <v>1.7994329836046501</v>
      </c>
      <c r="AA28" s="3">
        <v>1.30816305246042</v>
      </c>
      <c r="AB28" s="3">
        <v>3.6238980595916401</v>
      </c>
      <c r="AC28" s="3">
        <v>1.06255857418567</v>
      </c>
      <c r="AD28" s="3">
        <v>1.4216263949772501</v>
      </c>
      <c r="AE28" s="3">
        <v>10.1088177322299</v>
      </c>
      <c r="AF28" s="3">
        <v>0.71081319748862304</v>
      </c>
      <c r="AG28" s="3">
        <v>0.86906884516467497</v>
      </c>
      <c r="AH28" s="3">
        <v>1.1871830283860001</v>
      </c>
      <c r="AI28" s="3">
        <v>1.49230494468653</v>
      </c>
      <c r="AJ28" s="3">
        <v>0.82790800482003701</v>
      </c>
      <c r="AK28" s="3">
        <v>0.77783840478480604</v>
      </c>
      <c r="AL28" s="3">
        <v>0.94444741197571602</v>
      </c>
      <c r="AM28" s="3">
        <v>0</v>
      </c>
      <c r="AN28" s="3">
        <v>0.51318196420826001</v>
      </c>
      <c r="AO28" s="3">
        <v>0.58541936440687004</v>
      </c>
      <c r="AP28" s="3">
        <v>0</v>
      </c>
      <c r="AQ28" s="3">
        <v>0.47881570326796702</v>
      </c>
      <c r="AR28" s="3">
        <v>0.77783840478480404</v>
      </c>
      <c r="AS28" s="3">
        <v>0.38623274122725199</v>
      </c>
      <c r="AT28" s="3">
        <v>1.9152628130718701</v>
      </c>
      <c r="AU28" s="3">
        <v>1.7023673339094301</v>
      </c>
      <c r="AV28" s="3">
        <v>2.5097477569045998</v>
      </c>
      <c r="AW28" s="3">
        <v>1.2462058314109401</v>
      </c>
      <c r="AX28" s="3">
        <v>0.77246548245450397</v>
      </c>
      <c r="AY28" s="3">
        <v>2.5982538204129102</v>
      </c>
      <c r="AZ28" s="3">
        <v>0</v>
      </c>
      <c r="BA28" s="3">
        <v>0.47550828161282599</v>
      </c>
      <c r="BB28" s="3">
        <v>0.69137597322325595</v>
      </c>
      <c r="BC28" s="3">
        <v>0.336235130438791</v>
      </c>
      <c r="BD28" s="3">
        <v>0.95101656322564798</v>
      </c>
      <c r="BE28" s="3">
        <v>0.58541936440687004</v>
      </c>
      <c r="BF28" s="3">
        <v>2.18486232350448</v>
      </c>
      <c r="BG28" s="3">
        <v>1.9419988856035399</v>
      </c>
      <c r="BH28" s="3">
        <v>1.49230494468653</v>
      </c>
      <c r="BI28" s="3">
        <v>0</v>
      </c>
      <c r="BJ28" s="3">
        <v>0.73079687650766401</v>
      </c>
      <c r="BK28" s="3">
        <v>0.56941104110129903</v>
      </c>
      <c r="BL28" s="3">
        <v>1.06994925353661</v>
      </c>
      <c r="BM28" s="3">
        <v>0.39709122156301302</v>
      </c>
      <c r="BN28" s="3">
        <v>1.6673331207798301</v>
      </c>
      <c r="BO28" s="3">
        <v>1.16275115495197</v>
      </c>
      <c r="BP28" s="3">
        <v>0</v>
      </c>
      <c r="BQ28" s="3">
        <v>2.6163261049208502</v>
      </c>
      <c r="BR28" s="3">
        <v>0.79970641886335903</v>
      </c>
      <c r="BS28" s="3">
        <v>0.76183072188887502</v>
      </c>
      <c r="BT28" s="3">
        <v>1.7381376903293499</v>
      </c>
      <c r="BU28" s="3">
        <v>1.9020331264513</v>
      </c>
      <c r="BV28" s="3">
        <v>1.04793001630174</v>
      </c>
      <c r="BW28" s="3">
        <v>2.2307709252988599</v>
      </c>
      <c r="BX28" s="3">
        <v>0.38623274122725298</v>
      </c>
      <c r="BY28" s="3">
        <v>0.93792363716801297</v>
      </c>
      <c r="BZ28" s="3">
        <v>0.64062072306650297</v>
      </c>
      <c r="CA28" s="3">
        <v>0.57337160810052801</v>
      </c>
      <c r="CB28" s="3">
        <v>0.84530411189130505</v>
      </c>
      <c r="CC28" s="3">
        <v>0.69618487341302204</v>
      </c>
      <c r="CD28" s="3">
        <v>0.94444741197571602</v>
      </c>
      <c r="CE28" s="3">
        <v>1.04793001630173</v>
      </c>
      <c r="CF28" s="3">
        <v>1.2290489474678099</v>
      </c>
      <c r="CG28" s="3">
        <v>0.64507659257316396</v>
      </c>
      <c r="CH28" s="3">
        <v>1.0773913391277301</v>
      </c>
      <c r="CI28" s="3">
        <v>0.91862144782890798</v>
      </c>
      <c r="CJ28" s="3">
        <v>1.1388220822026001</v>
      </c>
      <c r="CK28" s="3">
        <v>0.29474563905008799</v>
      </c>
      <c r="CL28" s="3">
        <v>0.73587997076350598</v>
      </c>
      <c r="CM28" s="3">
        <v>0.72574889374858298</v>
      </c>
      <c r="CN28" s="3">
        <v>0.42855205877883901</v>
      </c>
      <c r="CO28" s="3">
        <v>0.52760947299302996</v>
      </c>
      <c r="CP28" s="3">
        <v>0.77783840478480604</v>
      </c>
      <c r="CQ28" s="3">
        <v>1.0122336729166499</v>
      </c>
      <c r="CR28" s="3">
        <v>0.77246548245450797</v>
      </c>
      <c r="CS28" s="3">
        <v>0</v>
      </c>
      <c r="CT28" s="3">
        <v>0.90597451489790903</v>
      </c>
      <c r="CU28" s="3">
        <v>1.3637151917874</v>
      </c>
      <c r="CV28" s="3">
        <v>0.44366491449374101</v>
      </c>
      <c r="CW28" s="3">
        <v>0.31809781624939598</v>
      </c>
      <c r="CX28" s="3">
        <v>0.49914897640991701</v>
      </c>
      <c r="CY28" s="3">
        <v>0.44366491449374201</v>
      </c>
      <c r="CZ28" s="3">
        <v>0.68185759589369999</v>
      </c>
      <c r="DA28" s="3">
        <v>0.91227606598639399</v>
      </c>
      <c r="DB28" s="3">
        <v>0.44675084801491199</v>
      </c>
      <c r="DC28" s="3">
        <v>0.38356483680485898</v>
      </c>
      <c r="DD28" s="3">
        <v>2.5272044330574799</v>
      </c>
      <c r="DE28" s="3">
        <v>0.649563455103225</v>
      </c>
      <c r="DF28" s="3">
        <v>0.81650995066536403</v>
      </c>
      <c r="DG28" s="3">
        <v>0.68660029053349203</v>
      </c>
      <c r="DH28" s="3">
        <v>1.2723912649975899</v>
      </c>
      <c r="DI28" s="3">
        <v>1.1871830283860001</v>
      </c>
      <c r="DJ28" s="3">
        <v>2.1547826782554602</v>
      </c>
      <c r="DK28" s="3">
        <v>0.72073577995345195</v>
      </c>
      <c r="DL28" s="3">
        <v>2.4411185725101401</v>
      </c>
      <c r="DM28" s="3">
        <v>0.91862144782890798</v>
      </c>
      <c r="DN28" s="3">
        <v>2.0104833284043901</v>
      </c>
      <c r="DO28" s="3">
        <v>0.47881570326796802</v>
      </c>
    </row>
    <row r="29" spans="1:119" ht="14" x14ac:dyDescent="0.15">
      <c r="A29" s="1" t="s">
        <v>146</v>
      </c>
      <c r="B29" s="3">
        <v>0.98466976464215905</v>
      </c>
      <c r="C29" s="3">
        <v>0.92511964434451299</v>
      </c>
      <c r="D29" s="3">
        <v>1.13895588181039</v>
      </c>
      <c r="E29" s="3">
        <v>1.10781107332719</v>
      </c>
      <c r="F29" s="3">
        <v>1.4416409176427301</v>
      </c>
      <c r="G29" s="3">
        <v>1.55585958522019</v>
      </c>
      <c r="H29" s="3">
        <v>1.4617654748970399</v>
      </c>
      <c r="I29" s="3">
        <v>0.998415242321531</v>
      </c>
      <c r="J29" s="3">
        <v>1.0053597695168901</v>
      </c>
      <c r="K29" s="3">
        <v>0.67722721916155304</v>
      </c>
      <c r="L29" s="3">
        <v>0.91872937617991701</v>
      </c>
      <c r="M29" s="3">
        <v>0.74624013740500605</v>
      </c>
      <c r="N29" s="3">
        <v>1.1955809910469799</v>
      </c>
      <c r="O29" s="3">
        <v>0.71584138821297805</v>
      </c>
      <c r="P29" s="3">
        <v>0.78334072222320605</v>
      </c>
      <c r="Q29" s="3">
        <v>1.6560105505926199</v>
      </c>
      <c r="R29" s="3">
        <v>1.2291933477825701</v>
      </c>
      <c r="S29" s="3">
        <v>0.82800527529630996</v>
      </c>
      <c r="T29" s="3">
        <v>1.1709762900405101</v>
      </c>
      <c r="U29" s="3">
        <v>0.85128367207629896</v>
      </c>
      <c r="V29" s="3">
        <v>0.96440555391067195</v>
      </c>
      <c r="W29" s="3">
        <v>1.13108853885977</v>
      </c>
      <c r="X29" s="3">
        <v>1.23774306364245</v>
      </c>
      <c r="Y29" s="3">
        <v>0.93803383332309898</v>
      </c>
      <c r="Z29" s="3">
        <v>0.971113525015876</v>
      </c>
      <c r="AA29" s="3">
        <v>1.06268341363398</v>
      </c>
      <c r="AB29" s="3">
        <v>1.15485511342425</v>
      </c>
      <c r="AC29" s="3">
        <v>1.38291440524582</v>
      </c>
      <c r="AD29" s="3">
        <v>1.3544544383231101</v>
      </c>
      <c r="AE29" s="3">
        <v>1.07007496131196</v>
      </c>
      <c r="AF29" s="3">
        <v>0.86917095160644797</v>
      </c>
      <c r="AG29" s="3">
        <v>0.710896710557538</v>
      </c>
      <c r="AH29" s="3">
        <v>0.72583416160460401</v>
      </c>
      <c r="AI29" s="3">
        <v>1.2038969144770699</v>
      </c>
      <c r="AJ29" s="3">
        <v>0.94455837460567504</v>
      </c>
      <c r="AK29" s="3">
        <v>1.02648451537493</v>
      </c>
      <c r="AL29" s="3">
        <v>1.12327553961647</v>
      </c>
      <c r="AM29" s="3">
        <v>0.75143064803506099</v>
      </c>
      <c r="AN29" s="3">
        <v>0.64069598925849902</v>
      </c>
      <c r="AO29" s="3">
        <v>0.58144388298696603</v>
      </c>
      <c r="AP29" s="3">
        <v>0.77255623901797399</v>
      </c>
      <c r="AQ29" s="3">
        <v>1.1001588632832799</v>
      </c>
      <c r="AR29" s="3">
        <v>0.446803336537199</v>
      </c>
      <c r="AS29" s="3">
        <v>0.64963977197210598</v>
      </c>
      <c r="AT29" s="3">
        <v>0.78334072222320394</v>
      </c>
      <c r="AU29" s="3">
        <v>0.74624013740500605</v>
      </c>
      <c r="AV29" s="3">
        <v>0.81096517313425698</v>
      </c>
      <c r="AW29" s="3">
        <v>0.59366125494796596</v>
      </c>
      <c r="AX29" s="3">
        <v>0.805363427500426</v>
      </c>
      <c r="AY29" s="3">
        <v>0.73088273744851995</v>
      </c>
      <c r="AZ29" s="3">
        <v>1.1001588632832799</v>
      </c>
      <c r="BA29" s="3">
        <v>1.2550213129246199</v>
      </c>
      <c r="BB29" s="3">
        <v>1.09255951091517</v>
      </c>
      <c r="BC29" s="3">
        <v>1.27254075757845</v>
      </c>
      <c r="BD29" s="3">
        <v>1.0775179212698101</v>
      </c>
      <c r="BE29" s="3">
        <v>1.0123525997187801</v>
      </c>
      <c r="BF29" s="3">
        <v>0.82800527529630796</v>
      </c>
      <c r="BG29" s="3">
        <v>0.73088273744851995</v>
      </c>
      <c r="BH29" s="3">
        <v>0.90608095736741401</v>
      </c>
      <c r="BI29" s="3">
        <v>0.62751065646230897</v>
      </c>
      <c r="BJ29" s="3">
        <v>0.67722721916155304</v>
      </c>
      <c r="BK29" s="3">
        <v>0.93155436033920602</v>
      </c>
      <c r="BL29" s="3">
        <v>0.95774391814648496</v>
      </c>
      <c r="BM29" s="3">
        <v>0.79980037595012399</v>
      </c>
      <c r="BN29" s="3">
        <v>0.83376450743585995</v>
      </c>
      <c r="BO29" s="3">
        <v>1.0123525997187801</v>
      </c>
      <c r="BP29" s="3">
        <v>0.71584138821297705</v>
      </c>
      <c r="BQ29" s="3">
        <v>0.66790363191021596</v>
      </c>
      <c r="BR29" s="3">
        <v>1.3358072638204299</v>
      </c>
      <c r="BS29" s="3">
        <v>1.10781107332719</v>
      </c>
      <c r="BT29" s="3">
        <v>0.96440555391066995</v>
      </c>
      <c r="BU29" s="3">
        <v>0.72583416160460401</v>
      </c>
      <c r="BV29" s="3">
        <v>1.27254075757845</v>
      </c>
      <c r="BW29" s="3">
        <v>0.86316714929222804</v>
      </c>
      <c r="BX29" s="3">
        <v>1.4924802748100101</v>
      </c>
      <c r="BY29" s="3">
        <v>1.50286129607012</v>
      </c>
      <c r="BZ29" s="3">
        <v>1.01939406890117</v>
      </c>
      <c r="CA29" s="3">
        <v>1.63321176398049</v>
      </c>
      <c r="CB29" s="3">
        <v>0.76721980327181005</v>
      </c>
      <c r="CC29" s="3">
        <v>1.38291440524582</v>
      </c>
      <c r="CD29" s="3">
        <v>0.97786815374988001</v>
      </c>
      <c r="CE29" s="3">
        <v>0.92511964434451299</v>
      </c>
      <c r="CF29" s="3">
        <v>1.78721334614879</v>
      </c>
      <c r="CG29" s="3">
        <v>1.37336191768139</v>
      </c>
      <c r="CH29" s="3">
        <v>1.29927954394421</v>
      </c>
      <c r="CI29" s="3">
        <v>1.3174168104795001</v>
      </c>
      <c r="CJ29" s="3">
        <v>1.8891167492113501</v>
      </c>
      <c r="CK29" s="3">
        <v>1.37336191768139</v>
      </c>
      <c r="CL29" s="3">
        <v>0.99151868447946401</v>
      </c>
      <c r="CM29" s="3">
        <v>0.85720481826989203</v>
      </c>
      <c r="CN29" s="3">
        <v>1.47193285782887</v>
      </c>
      <c r="CO29" s="3">
        <v>0.72583416160460401</v>
      </c>
      <c r="CP29" s="3">
        <v>1.09255951091517</v>
      </c>
      <c r="CQ29" s="3">
        <v>0.96440555391066995</v>
      </c>
      <c r="CR29" s="3">
        <v>0.87521651366819098</v>
      </c>
      <c r="CS29" s="3">
        <v>0.89982219901998495</v>
      </c>
      <c r="CT29" s="3">
        <v>0.94455837460567504</v>
      </c>
      <c r="CU29" s="3">
        <v>0.67254926905503198</v>
      </c>
      <c r="CV29" s="3">
        <v>0.86917095160644597</v>
      </c>
      <c r="CW29" s="3">
        <v>1.81216191473483</v>
      </c>
      <c r="CX29" s="3">
        <v>1.47193285782887</v>
      </c>
      <c r="CY29" s="3">
        <v>1.1001588632832799</v>
      </c>
      <c r="CZ29" s="3">
        <v>1.3358072638204299</v>
      </c>
      <c r="DA29" s="3">
        <v>0.97786815374988001</v>
      </c>
      <c r="DB29" s="3">
        <v>0.58548814502025404</v>
      </c>
      <c r="DC29" s="3">
        <v>0.8936066730744</v>
      </c>
      <c r="DD29" s="3">
        <v>1.1709762900405101</v>
      </c>
      <c r="DE29" s="3">
        <v>0.91872937617991701</v>
      </c>
      <c r="DF29" s="3">
        <v>1.29927954394421</v>
      </c>
      <c r="DG29" s="3">
        <v>0.89982219901998495</v>
      </c>
      <c r="DH29" s="3">
        <v>1.02648451537494</v>
      </c>
      <c r="DI29" s="3">
        <v>1.4416409176427301</v>
      </c>
      <c r="DJ29" s="3">
        <v>1.13108853885976</v>
      </c>
      <c r="DK29" s="3">
        <v>1.2122706797288501</v>
      </c>
      <c r="DL29" s="3">
        <v>1.2038969144770699</v>
      </c>
      <c r="DM29" s="3">
        <v>0.86917095160644597</v>
      </c>
      <c r="DN29" s="3">
        <v>1.5238404579598199</v>
      </c>
      <c r="DO29" s="3">
        <v>1.1709762900405101</v>
      </c>
    </row>
    <row r="30" spans="1:119" ht="14" x14ac:dyDescent="0.15">
      <c r="A30" s="1" t="s">
        <v>147</v>
      </c>
      <c r="B30" s="3">
        <v>0.95101656322565198</v>
      </c>
      <c r="C30" s="3">
        <v>1.14674321620105</v>
      </c>
      <c r="D30" s="3">
        <v>1.19544053936643</v>
      </c>
      <c r="E30" s="3">
        <v>1.29912691020645</v>
      </c>
      <c r="F30" s="3">
        <v>0.61027964312753502</v>
      </c>
      <c r="G30" s="3">
        <v>1.04793001630174</v>
      </c>
      <c r="H30" s="3">
        <v>2.3579651124006999</v>
      </c>
      <c r="I30" s="3">
        <v>1.1708387288137401</v>
      </c>
      <c r="J30" s="3">
        <v>1.56649739749065</v>
      </c>
      <c r="K30" s="3">
        <v>0.83946516988132402</v>
      </c>
      <c r="L30" s="3">
        <v>0.76712967360971895</v>
      </c>
      <c r="M30" s="3">
        <v>1.2723912649975899</v>
      </c>
      <c r="N30" s="3">
        <v>1.23759765894408</v>
      </c>
      <c r="O30" s="3">
        <v>1.08488518851771</v>
      </c>
      <c r="P30" s="3">
        <v>0.94444741197571502</v>
      </c>
      <c r="Q30" s="3">
        <v>1.3923697468260401</v>
      </c>
      <c r="R30" s="3">
        <v>0.58541936440687203</v>
      </c>
      <c r="S30" s="3">
        <v>1.5026847464291899</v>
      </c>
      <c r="T30" s="3">
        <v>0.74615247234326498</v>
      </c>
      <c r="U30" s="3">
        <v>0.74099842073588795</v>
      </c>
      <c r="V30" s="3">
        <v>1.2723912649975899</v>
      </c>
      <c r="W30" s="3">
        <v>1.88889482395143</v>
      </c>
      <c r="X30" s="3">
        <v>0.50963715744885996</v>
      </c>
      <c r="Y30" s="3">
        <v>1.49230494468653</v>
      </c>
      <c r="Z30" s="3">
        <v>1.08488518851771</v>
      </c>
      <c r="AA30" s="3">
        <v>1.2462058314109401</v>
      </c>
      <c r="AB30" s="3">
        <v>1.92858451943996</v>
      </c>
      <c r="AC30" s="3">
        <v>1.2723912649975899</v>
      </c>
      <c r="AD30" s="3">
        <v>2.6163261049208502</v>
      </c>
      <c r="AE30" s="3">
        <v>1.82455213197279</v>
      </c>
      <c r="AF30" s="3">
        <v>0.76712967360971895</v>
      </c>
      <c r="AG30" s="3">
        <v>0.48887663901561301</v>
      </c>
      <c r="AH30" s="3">
        <v>1.8500219305849099</v>
      </c>
      <c r="AI30" s="3">
        <v>1.7994329836046501</v>
      </c>
      <c r="AJ30" s="3">
        <v>1.0552189459860599</v>
      </c>
      <c r="AK30" s="3">
        <v>1.6330199013307301</v>
      </c>
      <c r="AL30" s="3">
        <v>1.0052416642022</v>
      </c>
      <c r="AM30" s="3">
        <v>1.0052416642022</v>
      </c>
      <c r="AN30" s="3">
        <v>0.62743693922614796</v>
      </c>
      <c r="AO30" s="3">
        <v>0.45298725744895502</v>
      </c>
      <c r="AP30" s="3">
        <v>0.649563455103226</v>
      </c>
      <c r="AQ30" s="3">
        <v>0.66321216407665395</v>
      </c>
      <c r="AR30" s="3">
        <v>2.5982538204129</v>
      </c>
      <c r="AS30" s="3">
        <v>0.68660029053349103</v>
      </c>
      <c r="AT30" s="3">
        <v>1.0335028540970299</v>
      </c>
      <c r="AU30" s="3">
        <v>1.5449309649090099</v>
      </c>
      <c r="AV30" s="3">
        <v>0.57735972302177296</v>
      </c>
      <c r="AW30" s="3">
        <v>0.964292259719981</v>
      </c>
      <c r="AX30" s="3">
        <v>1.41180650416711</v>
      </c>
      <c r="AY30" s="3">
        <v>0.42855205877884001</v>
      </c>
      <c r="AZ30" s="3">
        <v>0.57735972302177196</v>
      </c>
      <c r="BA30" s="3">
        <v>1.31726204605416</v>
      </c>
      <c r="BB30" s="3">
        <v>1.9555065560624501</v>
      </c>
      <c r="BC30" s="3">
        <v>0.70590325208355598</v>
      </c>
      <c r="BD30" s="3">
        <v>1.75022739403991</v>
      </c>
      <c r="BE30" s="3">
        <v>0.49914897640991801</v>
      </c>
      <c r="BF30" s="3">
        <v>0.95101656322565198</v>
      </c>
      <c r="BG30" s="3">
        <v>0.75656837270122101</v>
      </c>
      <c r="BH30" s="3">
        <v>0.48887663901561101</v>
      </c>
      <c r="BI30" s="3">
        <v>0.87511369701995501</v>
      </c>
      <c r="BJ30" s="3">
        <v>0.36036788997672498</v>
      </c>
      <c r="BK30" s="3">
        <v>0.83946516988132203</v>
      </c>
      <c r="BL30" s="3">
        <v>0.74099842073588695</v>
      </c>
      <c r="BM30" s="3">
        <v>0.37567118660729698</v>
      </c>
      <c r="BN30" s="3">
        <v>0.71575729426473</v>
      </c>
      <c r="BO30" s="3">
        <v>0.90597451489791003</v>
      </c>
      <c r="BP30" s="3">
        <v>0.65408152623021099</v>
      </c>
      <c r="BQ30" s="3">
        <v>0.47881570326796802</v>
      </c>
      <c r="BR30" s="3">
        <v>0.64507659257316496</v>
      </c>
      <c r="BS30" s="3">
        <v>0.701027222148777</v>
      </c>
      <c r="BT30" s="3">
        <v>0.74615247234326498</v>
      </c>
      <c r="BU30" s="3">
        <v>0.78869662427630705</v>
      </c>
      <c r="BV30" s="3">
        <v>0.67714766143877103</v>
      </c>
      <c r="BW30" s="3">
        <v>0.34568798661162697</v>
      </c>
      <c r="BX30" s="3">
        <v>1.3923697468260401</v>
      </c>
      <c r="BY30" s="3">
        <v>0.93144492536456402</v>
      </c>
      <c r="BZ30" s="3">
        <v>0.41683328019495902</v>
      </c>
      <c r="CA30" s="3">
        <v>1.83724289565782</v>
      </c>
      <c r="CB30" s="3">
        <v>2.37436605677201</v>
      </c>
      <c r="CC30" s="3">
        <v>0.99829795281983602</v>
      </c>
      <c r="CD30" s="3">
        <v>0.91227606598639499</v>
      </c>
      <c r="CE30" s="3">
        <v>1.33565033896423</v>
      </c>
      <c r="CF30" s="3">
        <v>0.82218922649902604</v>
      </c>
      <c r="CG30" s="3">
        <v>0.97775327803122303</v>
      </c>
      <c r="CH30" s="3">
        <v>0.52760947299303096</v>
      </c>
      <c r="CI30" s="3">
        <v>0.65408152623021099</v>
      </c>
      <c r="CJ30" s="3">
        <v>1.59941283772672</v>
      </c>
      <c r="CK30" s="3">
        <v>1.22055928625507</v>
      </c>
      <c r="CL30" s="3">
        <v>0.62743693922614796</v>
      </c>
      <c r="CM30" s="3">
        <v>1.16275115495196</v>
      </c>
      <c r="CN30" s="3">
        <v>1.0192743148977199</v>
      </c>
      <c r="CO30" s="3">
        <v>0.72574889374858598</v>
      </c>
      <c r="CP30" s="3">
        <v>0.66782516948211301</v>
      </c>
      <c r="CQ30" s="3">
        <v>3.1767297725041099</v>
      </c>
      <c r="CR30" s="3">
        <v>0.53869566956386705</v>
      </c>
      <c r="CS30" s="3">
        <v>0.72073577995345095</v>
      </c>
      <c r="CT30" s="3">
        <v>3.4762753806587101</v>
      </c>
      <c r="CU30" s="3">
        <v>1.49230494468653</v>
      </c>
      <c r="CV30" s="3">
        <v>0.67247026087758199</v>
      </c>
      <c r="CW30" s="3">
        <v>2.65284865630661</v>
      </c>
      <c r="CX30" s="3">
        <v>2.6898810435103302</v>
      </c>
      <c r="CY30" s="3">
        <v>1.56649739749065</v>
      </c>
      <c r="CZ30" s="3">
        <v>1.9020331264513</v>
      </c>
      <c r="DA30" s="3">
        <v>1.3542953228775401</v>
      </c>
      <c r="DB30" s="3">
        <v>0.59772026968321301</v>
      </c>
      <c r="DC30" s="3">
        <v>3.1113536191392299</v>
      </c>
      <c r="DD30" s="3">
        <v>1.41180650416711</v>
      </c>
      <c r="DE30" s="3">
        <v>1.1000296213813201</v>
      </c>
      <c r="DF30" s="3">
        <v>0.97775327803122503</v>
      </c>
      <c r="DG30" s="3">
        <v>1.2636022165287399</v>
      </c>
      <c r="DH30" s="3">
        <v>1.29912691020645</v>
      </c>
      <c r="DI30" s="3">
        <v>1.4414715599068999</v>
      </c>
      <c r="DJ30" s="3">
        <v>0.72073577995345095</v>
      </c>
      <c r="DK30" s="3">
        <v>0.77783840478480704</v>
      </c>
      <c r="DL30" s="3">
        <v>1.2901531851463299</v>
      </c>
      <c r="DM30" s="3">
        <v>0.52396500815086799</v>
      </c>
      <c r="DN30" s="3">
        <v>0.73587997076350398</v>
      </c>
      <c r="DO30" s="3">
        <v>1.0552189459860599</v>
      </c>
    </row>
    <row r="31" spans="1:119" ht="14" x14ac:dyDescent="0.15">
      <c r="A31" s="1" t="s">
        <v>148</v>
      </c>
      <c r="B31" s="3">
        <v>0.93797873362729201</v>
      </c>
      <c r="C31" s="3">
        <v>1.81205546913904</v>
      </c>
      <c r="D31" s="3">
        <v>0.89355418301049105</v>
      </c>
      <c r="E31" s="3">
        <v>0.52399578743351904</v>
      </c>
      <c r="F31" s="3">
        <v>0.43155822361629598</v>
      </c>
      <c r="G31" s="3">
        <v>0.83951448259369699</v>
      </c>
      <c r="H31" s="3">
        <v>0.93149964124479701</v>
      </c>
      <c r="I31" s="3">
        <v>0.276936500247699</v>
      </c>
      <c r="J31" s="3">
        <v>0.48217445257578301</v>
      </c>
      <c r="K31" s="3">
        <v>0</v>
      </c>
      <c r="L31" s="3">
        <v>0.72579152642440903</v>
      </c>
      <c r="M31" s="3">
        <v>1.0479915748670401</v>
      </c>
      <c r="N31" s="3">
        <v>0.69141658673020101</v>
      </c>
      <c r="O31" s="3">
        <v>0.5694444900208</v>
      </c>
      <c r="P31" s="3">
        <v>1.1468105793513299</v>
      </c>
      <c r="Q31" s="3">
        <v>1.13102209921525</v>
      </c>
      <c r="R31" s="3">
        <v>0.82223752437045305</v>
      </c>
      <c r="S31" s="3">
        <v>0.32480080620846302</v>
      </c>
      <c r="T31" s="3">
        <v>1.65591327725945</v>
      </c>
      <c r="U31" s="3">
        <v>0.64511448631504997</v>
      </c>
      <c r="V31" s="3">
        <v>1.1000942404343399</v>
      </c>
      <c r="W31" s="3">
        <v>0.73083980571719598</v>
      </c>
      <c r="X31" s="3">
        <v>0.741041949214855</v>
      </c>
      <c r="Y31" s="3">
        <v>0.61456057275231102</v>
      </c>
      <c r="Z31" s="3">
        <v>1.0479915748670401</v>
      </c>
      <c r="AA31" s="3">
        <v>1.9421129644669799</v>
      </c>
      <c r="AB31" s="3">
        <v>1.4118894379332301</v>
      </c>
      <c r="AC31" s="3">
        <v>0.99146044310696402</v>
      </c>
      <c r="AD31" s="3">
        <v>0.86911989688609503</v>
      </c>
      <c r="AE31" s="3">
        <v>0.710854952796664</v>
      </c>
      <c r="AF31" s="3">
        <v>2.0106014302502602</v>
      </c>
      <c r="AG31" s="3">
        <v>0.99835659584824998</v>
      </c>
      <c r="AH31" s="3">
        <v>0.86911989688609703</v>
      </c>
      <c r="AI31" s="3">
        <v>1.2992032248338501</v>
      </c>
      <c r="AJ31" s="3">
        <v>1.1468105793513299</v>
      </c>
      <c r="AK31" s="3">
        <v>0.91232965583009196</v>
      </c>
      <c r="AL31" s="3">
        <v>0.33393219977195898</v>
      </c>
      <c r="AM31" s="4">
        <v>0</v>
      </c>
      <c r="AN31" s="3">
        <v>0.95768766068894395</v>
      </c>
      <c r="AO31" s="3">
        <v>1.4923926071734901</v>
      </c>
      <c r="AP31" s="3">
        <v>0.367961599284652</v>
      </c>
      <c r="AQ31" s="3">
        <v>0.94450289166117296</v>
      </c>
      <c r="AR31" s="3">
        <v>0.64065835505719404</v>
      </c>
      <c r="AS31" s="3">
        <v>1.6674310649490101</v>
      </c>
      <c r="AT31" s="3">
        <v>2.24641911780822</v>
      </c>
      <c r="AU31" s="3">
        <v>1.43159868000782</v>
      </c>
      <c r="AV31" s="3">
        <v>1.48208389842971</v>
      </c>
      <c r="AW31" s="3">
        <v>1.5884581915892999</v>
      </c>
      <c r="AX31" s="3">
        <v>1.22912114550462</v>
      </c>
      <c r="AY31" s="3">
        <v>0.60609973574050002</v>
      </c>
      <c r="AZ31" s="3">
        <v>0.89355418301049105</v>
      </c>
      <c r="BA31" s="3">
        <v>0.61456057275231102</v>
      </c>
      <c r="BB31" s="3">
        <v>1.2992032248338601</v>
      </c>
      <c r="BC31" s="3">
        <v>1.3357287990878399</v>
      </c>
      <c r="BD31" s="3">
        <v>1.0626209920765199</v>
      </c>
      <c r="BE31" s="3">
        <v>1.5884581915892999</v>
      </c>
      <c r="BF31" s="3">
        <v>1.2206309855836099</v>
      </c>
      <c r="BG31" s="3">
        <v>0.741041949214853</v>
      </c>
      <c r="BH31" s="3">
        <v>0.95768766068893896</v>
      </c>
      <c r="BI31" s="3">
        <v>1.7262328944651899</v>
      </c>
      <c r="BJ31" s="3">
        <v>1.3924515388184999</v>
      </c>
      <c r="BK31" s="3">
        <v>1.57748590938281</v>
      </c>
      <c r="BL31" s="3">
        <v>1.2038261981005201</v>
      </c>
      <c r="BM31" s="3">
        <v>2.1849906688977101</v>
      </c>
      <c r="BN31" s="3">
        <v>1.55576819471078</v>
      </c>
      <c r="BO31" s="3">
        <v>1.8246593116601899</v>
      </c>
      <c r="BP31" s="3">
        <v>0.65866971299703203</v>
      </c>
      <c r="BQ31" s="3">
        <v>0.66786439954391896</v>
      </c>
      <c r="BR31" s="3">
        <v>1.2902289726300999</v>
      </c>
      <c r="BS31" s="3">
        <v>0.71579934000390899</v>
      </c>
      <c r="BT31" s="3">
        <v>1.4923926071734901</v>
      </c>
      <c r="BU31" s="3">
        <v>2.0106014302502602</v>
      </c>
      <c r="BV31" s="3">
        <v>1.1628194584567699</v>
      </c>
      <c r="BW31" s="3">
        <v>0.79975339602694695</v>
      </c>
      <c r="BX31" s="3">
        <v>1.2636764443286399</v>
      </c>
      <c r="BY31" s="3">
        <v>1.48208389842971</v>
      </c>
      <c r="BZ31" s="3">
        <v>0.875165103834178</v>
      </c>
      <c r="CA31" s="3">
        <v>0.77251085940345099</v>
      </c>
      <c r="CB31" s="3">
        <v>1.4923926071734901</v>
      </c>
      <c r="CC31" s="3">
        <v>2.6346788519881299</v>
      </c>
      <c r="CD31" s="3">
        <v>1.4021368051983101</v>
      </c>
      <c r="CE31" s="3">
        <v>1.27246600909267</v>
      </c>
      <c r="CF31" s="3">
        <v>1.08494891794113</v>
      </c>
      <c r="CG31" s="3">
        <v>1.27246600909267</v>
      </c>
      <c r="CH31" s="3">
        <v>1.27246600909267</v>
      </c>
      <c r="CI31" s="3">
        <v>0.47225144583058698</v>
      </c>
      <c r="CJ31" s="3">
        <v>0.65866971299703203</v>
      </c>
      <c r="CK31" s="3">
        <v>0.61883517957897605</v>
      </c>
      <c r="CL31" s="3">
        <v>1.3082398978980401</v>
      </c>
      <c r="CM31" s="3">
        <v>1.0053007151251301</v>
      </c>
      <c r="CN31" s="3">
        <v>1.4415562362877401</v>
      </c>
      <c r="CO31" s="3">
        <v>1.0552809327250501</v>
      </c>
      <c r="CP31" s="3">
        <v>0.86311644723259096</v>
      </c>
      <c r="CQ31" s="3">
        <v>1.3732812470049101</v>
      </c>
      <c r="CR31" s="3">
        <v>0.45616482791504798</v>
      </c>
      <c r="CS31" s="3">
        <v>1.0479915748670401</v>
      </c>
      <c r="CT31" s="3">
        <v>0.41685776623725301</v>
      </c>
      <c r="CU31" s="3">
        <v>0.77788409735538999</v>
      </c>
      <c r="CV31" s="3">
        <v>0.68189765026249505</v>
      </c>
      <c r="CW31" s="3">
        <v>0.92506530322249902</v>
      </c>
      <c r="CX31" s="3">
        <v>0.52037628414085002</v>
      </c>
      <c r="CY31" s="3">
        <v>0.84535376760071701</v>
      </c>
      <c r="CZ31" s="3">
        <v>0.561604779452056</v>
      </c>
      <c r="DA31" s="3">
        <v>0.88125235852179096</v>
      </c>
      <c r="DB31" s="3">
        <v>1.5995067920538999</v>
      </c>
      <c r="DC31" s="3">
        <v>3.83075064275577</v>
      </c>
      <c r="DD31" s="3">
        <v>1.0552809327250501</v>
      </c>
      <c r="DE31" s="3">
        <v>2.0106014302502602</v>
      </c>
      <c r="DF31" s="3">
        <v>2.4076523962010499</v>
      </c>
      <c r="DG31" s="3">
        <v>0.93797873362729001</v>
      </c>
      <c r="DH31" s="3">
        <v>0.99146044310696202</v>
      </c>
      <c r="DI31" s="3">
        <v>1.61063224161209</v>
      </c>
      <c r="DJ31" s="3">
        <v>0.72579152642440703</v>
      </c>
      <c r="DK31" s="3">
        <v>1.48208389842971</v>
      </c>
      <c r="DL31" s="3">
        <v>1.9021448576056701</v>
      </c>
      <c r="DM31" s="3">
        <v>0.79975339602695095</v>
      </c>
      <c r="DN31" s="3">
        <v>0.84535376760071701</v>
      </c>
      <c r="DO31" s="3">
        <v>0.90602773456952201</v>
      </c>
    </row>
    <row r="32" spans="1:119" ht="14" x14ac:dyDescent="0.15">
      <c r="A32" s="1" t="s">
        <v>149</v>
      </c>
      <c r="B32" s="3">
        <v>0.78154821301646304</v>
      </c>
      <c r="C32" s="3">
        <v>0.67101028260562601</v>
      </c>
      <c r="D32" s="3">
        <v>0.80910945122685296</v>
      </c>
      <c r="E32" s="3">
        <v>0.82040419825917599</v>
      </c>
      <c r="F32" s="3">
        <v>1.5959404046291901</v>
      </c>
      <c r="G32" s="3">
        <v>1.57396862146768</v>
      </c>
      <c r="H32" s="3">
        <v>1.5522993303377499</v>
      </c>
      <c r="I32" s="3">
        <v>0.97563050974791499</v>
      </c>
      <c r="J32" s="3">
        <v>1.11296388561463</v>
      </c>
      <c r="K32" s="3">
        <v>1.06762632157495</v>
      </c>
      <c r="L32" s="3">
        <v>1.3990104895773801</v>
      </c>
      <c r="M32" s="3">
        <v>0.94895184215268003</v>
      </c>
      <c r="N32" s="3">
        <v>0.80910945122685296</v>
      </c>
      <c r="O32" s="3">
        <v>0.88540337610808095</v>
      </c>
      <c r="P32" s="3">
        <v>0.89776314664288503</v>
      </c>
      <c r="Q32" s="3">
        <v>1.12850028248291</v>
      </c>
      <c r="R32" s="3">
        <v>0.95555232419218905</v>
      </c>
      <c r="S32" s="3">
        <v>1.2784597845766399</v>
      </c>
      <c r="T32" s="3">
        <v>1.0170614016441699</v>
      </c>
      <c r="U32" s="3">
        <v>0.72921026722099702</v>
      </c>
      <c r="V32" s="3">
        <v>0.86119197422706395</v>
      </c>
      <c r="W32" s="3">
        <v>1.06025168788713</v>
      </c>
      <c r="X32" s="3">
        <v>1.17642290558796</v>
      </c>
      <c r="Y32" s="3">
        <v>0.88540337610807796</v>
      </c>
      <c r="Z32" s="3">
        <v>0.83185661408443001</v>
      </c>
      <c r="AA32" s="3">
        <v>0.92942269563683999</v>
      </c>
      <c r="AB32" s="3">
        <v>1.1522124722790399</v>
      </c>
      <c r="AC32" s="3">
        <v>0.90400758314843499</v>
      </c>
      <c r="AD32" s="3">
        <v>1.3327505520334699</v>
      </c>
      <c r="AE32" s="3">
        <v>0.98924980413127594</v>
      </c>
      <c r="AF32" s="3">
        <v>0.51562952486282199</v>
      </c>
      <c r="AG32" s="3">
        <v>0.59230278699782601</v>
      </c>
      <c r="AH32" s="3">
        <v>0.74971115826947199</v>
      </c>
      <c r="AI32" s="3">
        <v>0.70437068853375395</v>
      </c>
      <c r="AJ32" s="3">
        <v>0.75492581175889695</v>
      </c>
      <c r="AK32" s="3">
        <v>0.98924980413127594</v>
      </c>
      <c r="AL32" s="3">
        <v>1.0100360453715</v>
      </c>
      <c r="AM32" s="3">
        <v>2.48700046907223</v>
      </c>
      <c r="AN32" s="3">
        <v>0.69467340911849496</v>
      </c>
      <c r="AO32" s="3">
        <v>0.62607473133148595</v>
      </c>
      <c r="AP32" s="3">
        <v>0.79797020231459703</v>
      </c>
      <c r="AQ32" s="3">
        <v>0.96219871621492103</v>
      </c>
      <c r="AR32" s="3">
        <v>2.1650596592685498</v>
      </c>
      <c r="AS32" s="3">
        <v>0.68510963501455402</v>
      </c>
      <c r="AT32" s="3">
        <v>0.80352052400056595</v>
      </c>
      <c r="AU32" s="3">
        <v>1.201142051565</v>
      </c>
      <c r="AV32" s="3">
        <v>0.68037723708456099</v>
      </c>
      <c r="AW32" s="3">
        <v>0.66637527601673097</v>
      </c>
      <c r="AX32" s="3">
        <v>1.0529279945151599</v>
      </c>
      <c r="AY32" s="3">
        <v>0.75492581175889495</v>
      </c>
      <c r="AZ32" s="3">
        <v>1.323544571514</v>
      </c>
      <c r="BA32" s="3">
        <v>1.7585748964951</v>
      </c>
      <c r="BB32" s="3">
        <v>1.6070410480011299</v>
      </c>
      <c r="BC32" s="3">
        <v>1.12850028248291</v>
      </c>
      <c r="BD32" s="3">
        <v>1.5098516235177899</v>
      </c>
      <c r="BE32" s="3">
        <v>0.91662705873542905</v>
      </c>
      <c r="BF32" s="3">
        <v>0.70926997411633597</v>
      </c>
      <c r="BG32" s="3">
        <v>0.87928744824754901</v>
      </c>
      <c r="BH32" s="3">
        <v>1.11296388561463</v>
      </c>
      <c r="BI32" s="3">
        <v>0.59642257868152204</v>
      </c>
      <c r="BJ32" s="3">
        <v>0.77614966516887596</v>
      </c>
      <c r="BK32" s="3">
        <v>1.03125904972564</v>
      </c>
      <c r="BL32" s="3">
        <v>1.12070516163235</v>
      </c>
      <c r="BM32" s="3">
        <v>1.2608588509290199</v>
      </c>
      <c r="BN32" s="3">
        <v>0.68037723708456099</v>
      </c>
      <c r="BO32" s="3">
        <v>0.66637527601673097</v>
      </c>
      <c r="BP32" s="3">
        <v>0.64367608780188201</v>
      </c>
      <c r="BQ32" s="3">
        <v>0.82040419825917599</v>
      </c>
      <c r="BR32" s="3">
        <v>0.66637527601673296</v>
      </c>
      <c r="BS32" s="3">
        <v>0.65266147114087703</v>
      </c>
      <c r="BT32" s="3">
        <v>0.62175011726805596</v>
      </c>
      <c r="BU32" s="3">
        <v>0.56035258081617401</v>
      </c>
      <c r="BV32" s="3">
        <v>0.86119197422706395</v>
      </c>
      <c r="BW32" s="3">
        <v>1.3053229422817501</v>
      </c>
      <c r="BX32" s="3">
        <v>0.85524328673550098</v>
      </c>
      <c r="BY32" s="3">
        <v>1.54157681563036</v>
      </c>
      <c r="BZ32" s="3">
        <v>0.88540337610807796</v>
      </c>
      <c r="CA32" s="3">
        <v>1.1052760824963399</v>
      </c>
      <c r="CB32" s="3">
        <v>1.00305921677934</v>
      </c>
      <c r="CC32" s="3">
        <v>0.82611056072690903</v>
      </c>
      <c r="CD32" s="3">
        <v>0.69467340911849496</v>
      </c>
      <c r="CE32" s="3">
        <v>0.75492581175889495</v>
      </c>
      <c r="CF32" s="3">
        <v>1.11296388561463</v>
      </c>
      <c r="CG32" s="3">
        <v>0.85524328673550098</v>
      </c>
      <c r="CH32" s="3">
        <v>1.3327505520334699</v>
      </c>
      <c r="CI32" s="3">
        <v>4.1250361989025697</v>
      </c>
      <c r="CJ32" s="3">
        <v>1.4890650500456399</v>
      </c>
      <c r="CK32" s="3">
        <v>1.0241356231340599</v>
      </c>
      <c r="CL32" s="3">
        <v>1.0976413829131599</v>
      </c>
      <c r="CM32" s="3">
        <v>0.85524328673550098</v>
      </c>
      <c r="CN32" s="3">
        <v>1.14425355936927</v>
      </c>
      <c r="CO32" s="3">
        <v>0.87928744824754901</v>
      </c>
      <c r="CP32" s="3">
        <v>1.12850028248291</v>
      </c>
      <c r="CQ32" s="3">
        <v>1.5630964260329301</v>
      </c>
      <c r="CR32" s="3">
        <v>2.7594997975009501</v>
      </c>
      <c r="CS32" s="3">
        <v>0.98241655659532701</v>
      </c>
      <c r="CT32" s="3">
        <v>2.09130977917714</v>
      </c>
      <c r="CU32" s="3">
        <v>0.94239695297297899</v>
      </c>
      <c r="CV32" s="3">
        <v>1.03125904972564</v>
      </c>
      <c r="CW32" s="3">
        <v>4.1250361989025599</v>
      </c>
      <c r="CX32" s="3">
        <v>2.0061184335586701</v>
      </c>
      <c r="CY32" s="3">
        <v>1.04565488958857</v>
      </c>
      <c r="CZ32" s="3">
        <v>1.9111046483843801</v>
      </c>
      <c r="DA32" s="3">
        <v>1.3513550564297301</v>
      </c>
      <c r="DB32" s="3">
        <v>0.60474832761494401</v>
      </c>
      <c r="DC32" s="3">
        <v>0.89776314664288503</v>
      </c>
      <c r="DD32" s="3">
        <v>0.98924980413127594</v>
      </c>
      <c r="DE32" s="3">
        <v>0.87321376618662105</v>
      </c>
      <c r="DF32" s="3">
        <v>0.92942269563683999</v>
      </c>
      <c r="DG32" s="3">
        <v>0.99613058066251203</v>
      </c>
      <c r="DH32" s="3">
        <v>0.86718203811224503</v>
      </c>
      <c r="DI32" s="3">
        <v>0.84346889967694305</v>
      </c>
      <c r="DJ32" s="3">
        <v>0.79245821950099904</v>
      </c>
      <c r="DK32" s="3">
        <v>0.90400758314843499</v>
      </c>
      <c r="DL32" s="3">
        <v>0.891561843610987</v>
      </c>
      <c r="DM32" s="3">
        <v>0.79245821950099904</v>
      </c>
      <c r="DN32" s="3">
        <v>0.87928744824754701</v>
      </c>
      <c r="DO32" s="3">
        <v>0.95555232419218705</v>
      </c>
    </row>
    <row r="33" spans="1:119" ht="14" x14ac:dyDescent="0.15">
      <c r="A33" s="1" t="s">
        <v>150</v>
      </c>
      <c r="B33" s="3">
        <v>0.95751890814276297</v>
      </c>
      <c r="C33" s="3">
        <v>0.87501089245017205</v>
      </c>
      <c r="D33" s="3">
        <v>0.99818067709680502</v>
      </c>
      <c r="E33" s="3">
        <v>0.89339673131749897</v>
      </c>
      <c r="F33" s="3">
        <v>0.94433646238116598</v>
      </c>
      <c r="G33" s="3">
        <v>2.3091675892009098</v>
      </c>
      <c r="H33" s="3">
        <v>1.34478252396335</v>
      </c>
      <c r="I33" s="3">
        <v>0.62736323064996802</v>
      </c>
      <c r="J33" s="3">
        <v>0.78315668607796396</v>
      </c>
      <c r="K33" s="3">
        <v>0.53121687470147205</v>
      </c>
      <c r="L33" s="3">
        <v>0.99128573951509702</v>
      </c>
      <c r="M33" s="3">
        <v>0.569344149156505</v>
      </c>
      <c r="N33" s="3">
        <v>0.88109707451278396</v>
      </c>
      <c r="O33" s="3">
        <v>0.82209263926699405</v>
      </c>
      <c r="P33" s="3">
        <v>1.09230282766722</v>
      </c>
      <c r="Q33" s="3">
        <v>1.1626145599784701</v>
      </c>
      <c r="R33" s="3">
        <v>1.3922061772541301</v>
      </c>
      <c r="S33" s="3">
        <v>0.649487147199722</v>
      </c>
      <c r="T33" s="3">
        <v>1.5447494731054601</v>
      </c>
      <c r="U33" s="3">
        <v>0.70582032562453001</v>
      </c>
      <c r="V33" s="3">
        <v>1.13868829831301</v>
      </c>
      <c r="W33" s="3">
        <v>1.3730392634057</v>
      </c>
      <c r="X33" s="3">
        <v>1.4214593884609199</v>
      </c>
      <c r="Y33" s="3">
        <v>0.667746716271436</v>
      </c>
      <c r="Z33" s="3">
        <v>1.0550949834311001</v>
      </c>
      <c r="AA33" s="3">
        <v>1.4313464203909501</v>
      </c>
      <c r="AB33" s="3">
        <v>0.87501089245017205</v>
      </c>
      <c r="AC33" s="3">
        <v>1.2289045641165799</v>
      </c>
      <c r="AD33" s="3">
        <v>0.64054546571645798</v>
      </c>
      <c r="AE33" s="3">
        <v>0.82781074577067404</v>
      </c>
      <c r="AF33" s="3">
        <v>0.97763841580767397</v>
      </c>
      <c r="AG33" s="3">
        <v>0.99818067709680502</v>
      </c>
      <c r="AH33" s="3">
        <v>0.63172688700449997</v>
      </c>
      <c r="AI33" s="3">
        <v>1.3825895067321601</v>
      </c>
      <c r="AJ33" s="3">
        <v>0.91851353215685705</v>
      </c>
      <c r="AK33" s="3">
        <v>1.17070118374707</v>
      </c>
      <c r="AL33" s="3">
        <v>0.81077464696836898</v>
      </c>
      <c r="AM33" s="3">
        <v>0.19443675692384199</v>
      </c>
      <c r="AN33" s="3">
        <v>0.887225589319387</v>
      </c>
      <c r="AO33" s="3">
        <v>0.72065111103324497</v>
      </c>
      <c r="AP33" s="3">
        <v>0.68177749421429701</v>
      </c>
      <c r="AQ33" s="3">
        <v>1.2204159002324899</v>
      </c>
      <c r="AR33" s="3">
        <v>0.34325981585142401</v>
      </c>
      <c r="AS33" s="3">
        <v>0.84520480922257102</v>
      </c>
      <c r="AT33" s="3">
        <v>0.86296435892228096</v>
      </c>
      <c r="AU33" s="3">
        <v>0.58130727998923704</v>
      </c>
      <c r="AV33" s="3">
        <v>0.79408914600969704</v>
      </c>
      <c r="AW33" s="3">
        <v>0.75647949432309503</v>
      </c>
      <c r="AX33" s="3">
        <v>0.86296435892228096</v>
      </c>
      <c r="AY33" s="3">
        <v>0.70094486850464699</v>
      </c>
      <c r="AZ33" s="3">
        <v>1.1230116400201799</v>
      </c>
      <c r="BA33" s="3">
        <v>1.32626850556378</v>
      </c>
      <c r="BB33" s="3">
        <v>0.79961247281426295</v>
      </c>
      <c r="BC33" s="3">
        <v>1.23745227132722</v>
      </c>
      <c r="BD33" s="3">
        <v>1.19530010418552</v>
      </c>
      <c r="BE33" s="3">
        <v>1.34478252396334</v>
      </c>
      <c r="BF33" s="3">
        <v>0.64054546571645699</v>
      </c>
      <c r="BG33" s="3">
        <v>0.67706811306208703</v>
      </c>
      <c r="BH33" s="3">
        <v>0.57729189730022501</v>
      </c>
      <c r="BI33" s="3">
        <v>0.75125410876427101</v>
      </c>
      <c r="BJ33" s="3">
        <v>0.79961247281426295</v>
      </c>
      <c r="BK33" s="3">
        <v>0.97763841580767197</v>
      </c>
      <c r="BL33" s="3">
        <v>1.15458379460045</v>
      </c>
      <c r="BM33" s="3">
        <v>1.0262433556241399</v>
      </c>
      <c r="BN33" s="3">
        <v>0.76174122531274202</v>
      </c>
      <c r="BO33" s="3">
        <v>1.0847577409009601</v>
      </c>
      <c r="BP33" s="3">
        <v>0.61020795011624696</v>
      </c>
      <c r="BQ33" s="3">
        <v>0.63612089498923496</v>
      </c>
      <c r="BR33" s="3">
        <v>1.8370270643137101</v>
      </c>
      <c r="BS33" s="3">
        <v>1.09230282766721</v>
      </c>
      <c r="BT33" s="3">
        <v>1.15458379460045</v>
      </c>
      <c r="BU33" s="3">
        <v>0.84520480922257102</v>
      </c>
      <c r="BV33" s="3">
        <v>1.10755080691462</v>
      </c>
      <c r="BW33" s="3">
        <v>0.61445228205828695</v>
      </c>
      <c r="BX33" s="3">
        <v>1.98257147903019</v>
      </c>
      <c r="BY33" s="3">
        <v>1.3922061772541301</v>
      </c>
      <c r="BZ33" s="3">
        <v>0.97763841580767197</v>
      </c>
      <c r="CA33" s="3">
        <v>1.6441852785339801</v>
      </c>
      <c r="CB33" s="3">
        <v>0.569344149156505</v>
      </c>
      <c r="CC33" s="3">
        <v>1.81173616986561</v>
      </c>
      <c r="CD33" s="3">
        <v>1.2289045641165799</v>
      </c>
      <c r="CE33" s="3">
        <v>1.13868829831301</v>
      </c>
      <c r="CF33" s="3">
        <v>1.34478252396334</v>
      </c>
      <c r="CG33" s="3">
        <v>2.6895650479266902</v>
      </c>
      <c r="CH33" s="3">
        <v>1.4818227428966699</v>
      </c>
      <c r="CI33" s="3">
        <v>1.13868829831301</v>
      </c>
      <c r="CJ33" s="3">
        <v>1.47158704553861</v>
      </c>
      <c r="CK33" s="3">
        <v>1.6103484347898001</v>
      </c>
      <c r="CL33" s="3">
        <v>1.0262433556241399</v>
      </c>
      <c r="CM33" s="3">
        <v>1.4413022220664899</v>
      </c>
      <c r="CN33" s="3">
        <v>2.2932170035418502</v>
      </c>
      <c r="CO33" s="3">
        <v>1.15458379460045</v>
      </c>
      <c r="CP33" s="3">
        <v>1.17070118374707</v>
      </c>
      <c r="CQ33" s="3">
        <v>0.63612089498923396</v>
      </c>
      <c r="CR33" s="3">
        <v>0.97088537398955299</v>
      </c>
      <c r="CS33" s="3">
        <v>1.4818227428966699</v>
      </c>
      <c r="CT33" s="3">
        <v>0.70582032562453001</v>
      </c>
      <c r="CU33" s="3">
        <v>0.56541140184831096</v>
      </c>
      <c r="CV33" s="3">
        <v>0.86296435892228096</v>
      </c>
      <c r="CW33" s="3">
        <v>1.57720794322047</v>
      </c>
      <c r="CX33" s="3">
        <v>1.10755080691462</v>
      </c>
      <c r="CY33" s="3">
        <v>1.4818227428966699</v>
      </c>
      <c r="CZ33" s="3">
        <v>1.2119858718329299</v>
      </c>
      <c r="DA33" s="3">
        <v>1.0262433556241399</v>
      </c>
      <c r="DB33" s="3">
        <v>0.569344149156505</v>
      </c>
      <c r="DC33" s="3">
        <v>0.649487147199722</v>
      </c>
      <c r="DD33" s="3">
        <v>0.79961247281426295</v>
      </c>
      <c r="DE33" s="3">
        <v>1.0262433556241399</v>
      </c>
      <c r="DF33" s="3">
        <v>1.5663133721559299</v>
      </c>
      <c r="DG33" s="3">
        <v>0.91216889574233895</v>
      </c>
      <c r="DH33" s="3">
        <v>0.52754749171554904</v>
      </c>
      <c r="DI33" s="3">
        <v>1.8370270643137101</v>
      </c>
      <c r="DJ33" s="3">
        <v>1.2289045641165699</v>
      </c>
      <c r="DK33" s="3">
        <v>1.7621941490255699</v>
      </c>
      <c r="DL33" s="3">
        <v>2.7844123545082602</v>
      </c>
      <c r="DM33" s="3">
        <v>1.1230116400201799</v>
      </c>
      <c r="DN33" s="3">
        <v>1.8243377914846699</v>
      </c>
      <c r="DO33" s="3">
        <v>1.6671372497007499</v>
      </c>
    </row>
    <row r="34" spans="1:119" ht="14" x14ac:dyDescent="0.15">
      <c r="A34" s="1" t="s">
        <v>151</v>
      </c>
      <c r="B34" s="3">
        <v>1.38763402246926</v>
      </c>
      <c r="C34" s="3">
        <v>1.13494872350242</v>
      </c>
      <c r="D34" s="3">
        <v>0.67484454857616605</v>
      </c>
      <c r="E34" s="3">
        <v>0.54435779386493899</v>
      </c>
      <c r="F34" s="3">
        <v>1.08871558772988</v>
      </c>
      <c r="G34" s="3">
        <v>1.7564069139579701</v>
      </c>
      <c r="H34" s="3">
        <v>1.24196723938261</v>
      </c>
      <c r="I34" s="3">
        <v>0.25928795948355599</v>
      </c>
      <c r="J34" s="3">
        <v>0.55579590825932101</v>
      </c>
      <c r="K34" s="3">
        <v>0.79148127186873996</v>
      </c>
      <c r="L34" s="3">
        <v>2.7752680449385099</v>
      </c>
      <c r="M34" s="3">
        <v>0.514993853440602</v>
      </c>
      <c r="N34" s="3">
        <v>1.8309940699058</v>
      </c>
      <c r="O34" s="3">
        <v>1.0663101449219301</v>
      </c>
      <c r="P34" s="3">
        <v>2.13262028984385</v>
      </c>
      <c r="Q34" s="3">
        <v>3.0369583408864198</v>
      </c>
      <c r="R34" s="3">
        <v>1.62746567829516</v>
      </c>
      <c r="S34" s="3">
        <v>0</v>
      </c>
      <c r="T34" s="3">
        <v>1.11932354904108</v>
      </c>
      <c r="U34" s="3">
        <v>0</v>
      </c>
      <c r="V34" s="3">
        <v>0.61243435469423402</v>
      </c>
      <c r="W34" s="3">
        <v>0.29374315095015102</v>
      </c>
      <c r="X34" s="3">
        <v>0.91549703495290002</v>
      </c>
      <c r="Y34" s="3">
        <v>0.21803431564817199</v>
      </c>
      <c r="Z34" s="3">
        <v>0.50091131943592004</v>
      </c>
      <c r="AA34" s="3">
        <v>1.4266457248390201</v>
      </c>
      <c r="AB34" s="3">
        <v>0.41254606313507097</v>
      </c>
      <c r="AC34" s="3">
        <v>1.28576511949293</v>
      </c>
      <c r="AD34" s="3">
        <v>0.50790378087618304</v>
      </c>
      <c r="AE34" s="3">
        <v>1.0299877068812</v>
      </c>
      <c r="AF34" s="3">
        <v>0.842429065747345</v>
      </c>
      <c r="AG34" s="3">
        <v>0.81373283914757799</v>
      </c>
      <c r="AH34" s="3">
        <v>0.63844184553156702</v>
      </c>
      <c r="AI34" s="3">
        <v>0.92827689731015595</v>
      </c>
      <c r="AJ34" s="3">
        <v>0.71828441529567</v>
      </c>
      <c r="AK34" s="3">
        <v>0.384919087433648</v>
      </c>
      <c r="AL34" s="3">
        <v>0.57939820437593403</v>
      </c>
      <c r="AM34" s="4">
        <v>0</v>
      </c>
      <c r="AN34" s="3">
        <v>0.44523136019410697</v>
      </c>
      <c r="AO34" s="3">
        <v>1.19137461011719</v>
      </c>
      <c r="AP34" s="3">
        <v>0.55579590825932002</v>
      </c>
      <c r="AQ34" s="3">
        <v>1.38763402246926</v>
      </c>
      <c r="AR34" s="3">
        <v>0.52947230136516998</v>
      </c>
      <c r="AS34" s="3">
        <v>0.522182899729695</v>
      </c>
      <c r="AT34" s="3">
        <v>2.0457461241922501</v>
      </c>
      <c r="AU34" s="3">
        <v>1.53967634973459</v>
      </c>
      <c r="AV34" s="3">
        <v>2.0457461241922501</v>
      </c>
      <c r="AW34" s="3">
        <v>0.842429065747343</v>
      </c>
      <c r="AX34" s="3">
        <v>2.1623905596797299</v>
      </c>
      <c r="AY34" s="3">
        <v>1.74427452518538</v>
      </c>
      <c r="AZ34" s="3">
        <v>1.8955639363350301</v>
      </c>
      <c r="BA34" s="3">
        <v>1.16685647517849</v>
      </c>
      <c r="BB34" s="3">
        <v>0.73847813883704605</v>
      </c>
      <c r="BC34" s="3">
        <v>1.7202605823524499</v>
      </c>
      <c r="BD34" s="3">
        <v>1.1831451845616101</v>
      </c>
      <c r="BE34" s="3">
        <v>1.3403661135551701</v>
      </c>
      <c r="BF34" s="3">
        <v>0.61669417250476399</v>
      </c>
      <c r="BG34" s="3">
        <v>0.80811197584813299</v>
      </c>
      <c r="BH34" s="3">
        <v>0.80811197584813299</v>
      </c>
      <c r="BI34" s="3">
        <v>0.563554530008048</v>
      </c>
      <c r="BJ34" s="3">
        <v>2.0457461241922599</v>
      </c>
      <c r="BK34" s="3">
        <v>1.0299877068812</v>
      </c>
      <c r="BL34" s="3">
        <v>1.0663101449219199</v>
      </c>
      <c r="BM34" s="3">
        <v>1.7933127568270399</v>
      </c>
      <c r="BN34" s="3">
        <v>0.69864289018647097</v>
      </c>
      <c r="BO34" s="3">
        <v>1.19137461011719</v>
      </c>
      <c r="BP34" s="3">
        <v>0</v>
      </c>
      <c r="BQ34" s="3">
        <v>0</v>
      </c>
      <c r="BR34" s="3">
        <v>1.38763402246926</v>
      </c>
      <c r="BS34" s="3">
        <v>0.84828862328338706</v>
      </c>
      <c r="BT34" s="3">
        <v>0.94778196816751903</v>
      </c>
      <c r="BU34" s="3">
        <v>0.44832818920675899</v>
      </c>
      <c r="BV34" s="3">
        <v>1.2164079231893301</v>
      </c>
      <c r="BW34" s="3">
        <v>1.14284291616055</v>
      </c>
      <c r="BX34" s="3">
        <v>1.48722932099504</v>
      </c>
      <c r="BY34" s="3">
        <v>2.6438257943655401</v>
      </c>
      <c r="BZ34" s="3">
        <v>1.63878559728613</v>
      </c>
      <c r="CA34" s="3">
        <v>1.4266457248390201</v>
      </c>
      <c r="CB34" s="3">
        <v>0.281777265004025</v>
      </c>
      <c r="CC34" s="3">
        <v>1.3972857803729499</v>
      </c>
      <c r="CD34" s="3">
        <v>0.72328047850121902</v>
      </c>
      <c r="CE34" s="3">
        <v>0.33742227428808402</v>
      </c>
      <c r="CF34" s="3">
        <v>0.95437431308996201</v>
      </c>
      <c r="CG34" s="3">
        <v>1.3403661135551701</v>
      </c>
      <c r="CH34" s="3">
        <v>1.8565537946203099</v>
      </c>
      <c r="CI34" s="3">
        <v>1.11159181651864</v>
      </c>
      <c r="CJ34" s="3">
        <v>1.4266457248390201</v>
      </c>
      <c r="CK34" s="3">
        <v>1.28576511949293</v>
      </c>
      <c r="CL34" s="3">
        <v>1.3037137316932099</v>
      </c>
      <c r="CM34" s="3">
        <v>0.75923958522160495</v>
      </c>
      <c r="CN34" s="3">
        <v>1.8565537946203099</v>
      </c>
      <c r="CO34" s="3">
        <v>2.0036452777436802</v>
      </c>
      <c r="CP34" s="3">
        <v>2.08873159891878</v>
      </c>
      <c r="CQ34" s="3">
        <v>1.8309940699058</v>
      </c>
      <c r="CR34" s="3">
        <v>3.8977109845132998</v>
      </c>
      <c r="CS34" s="3">
        <v>3.2324479033925302</v>
      </c>
      <c r="CT34" s="3">
        <v>0.51143653104806397</v>
      </c>
      <c r="CU34" s="3">
        <v>2.1774311754597599</v>
      </c>
      <c r="CV34" s="3">
        <v>1.53967634973459</v>
      </c>
      <c r="CW34" s="3">
        <v>1.48722932099504</v>
      </c>
      <c r="CX34" s="3">
        <v>0.79148127186873796</v>
      </c>
      <c r="CY34" s="3">
        <v>0.69864289018647296</v>
      </c>
      <c r="CZ34" s="3">
        <v>0.96769688202566695</v>
      </c>
      <c r="DA34" s="3">
        <v>0.94123515989770801</v>
      </c>
      <c r="DB34" s="3">
        <v>0.70350233578093702</v>
      </c>
      <c r="DC34" s="3">
        <v>0.32819544445340998</v>
      </c>
      <c r="DD34" s="3">
        <v>0.44523136019410697</v>
      </c>
      <c r="DE34" s="3">
        <v>1.19137461011719</v>
      </c>
      <c r="DF34" s="3">
        <v>1.2947083231427401</v>
      </c>
      <c r="DG34" s="3">
        <v>0.82509212627014294</v>
      </c>
      <c r="DH34" s="3">
        <v>0.57939820437593503</v>
      </c>
      <c r="DI34" s="3">
        <v>2.1032598761101098</v>
      </c>
      <c r="DJ34" s="3">
        <v>1.4167911629849601</v>
      </c>
      <c r="DK34" s="3">
        <v>2.1623905596797401</v>
      </c>
      <c r="DL34" s="3">
        <v>2.0316151235047299</v>
      </c>
      <c r="DM34" s="3">
        <v>1.74427452518538</v>
      </c>
      <c r="DN34" s="3">
        <v>1.4975738189830401</v>
      </c>
      <c r="DO34" s="3">
        <v>1.1271090600161</v>
      </c>
    </row>
    <row r="35" spans="1:119" ht="14" x14ac:dyDescent="0.15">
      <c r="A35" s="1" t="s">
        <v>152</v>
      </c>
      <c r="B35" s="3">
        <v>0.29864954392700699</v>
      </c>
      <c r="C35" s="3">
        <v>0.93078858543874399</v>
      </c>
      <c r="D35" s="3">
        <v>0.55729975478263805</v>
      </c>
      <c r="E35" s="3">
        <v>0.36768071755374199</v>
      </c>
      <c r="F35" s="3">
        <v>1.2714946782368</v>
      </c>
      <c r="G35" s="3">
        <v>1.13801961457344</v>
      </c>
      <c r="H35" s="3">
        <v>1.5982858161769899</v>
      </c>
      <c r="I35" s="3">
        <v>0.57695288819186497</v>
      </c>
      <c r="J35" s="3">
        <v>0.88057965873922495</v>
      </c>
      <c r="K35" s="3">
        <v>0.815934599331263</v>
      </c>
      <c r="L35" s="3">
        <v>1.2029072631168301</v>
      </c>
      <c r="M35" s="3">
        <v>0.78269678485451499</v>
      </c>
      <c r="N35" s="3">
        <v>0.56117608112362305</v>
      </c>
      <c r="O35" s="3">
        <v>0.75081294202218496</v>
      </c>
      <c r="P35" s="3">
        <v>0.81029852736330099</v>
      </c>
      <c r="Q35" s="3">
        <v>1.1863464833584101</v>
      </c>
      <c r="R35" s="3">
        <v>1.63186919866253</v>
      </c>
      <c r="S35" s="3">
        <v>0.32008465577953299</v>
      </c>
      <c r="T35" s="3">
        <v>1.2627118229451</v>
      </c>
      <c r="U35" s="3">
        <v>0.87449705072842998</v>
      </c>
      <c r="V35" s="3">
        <v>0.85058388288845999</v>
      </c>
      <c r="W35" s="3">
        <v>1.2367255893954201</v>
      </c>
      <c r="X35" s="3">
        <v>0.59317324167920704</v>
      </c>
      <c r="Y35" s="3">
        <v>0.44954125461192601</v>
      </c>
      <c r="Z35" s="3">
        <v>1.07663215849092</v>
      </c>
      <c r="AA35" s="3">
        <v>1.63186919866252</v>
      </c>
      <c r="AB35" s="3">
        <v>0.65816692061477</v>
      </c>
      <c r="AC35" s="3">
        <v>1.42062465012126</v>
      </c>
      <c r="AD35" s="3">
        <v>0.46863136601849398</v>
      </c>
      <c r="AE35" s="3">
        <v>0.86245759141136602</v>
      </c>
      <c r="AF35" s="3">
        <v>0.943781909885968</v>
      </c>
      <c r="AG35" s="3">
        <v>0.90533612262188001</v>
      </c>
      <c r="AH35" s="3">
        <v>0.57695288819186297</v>
      </c>
      <c r="AI35" s="3">
        <v>0.46539429271937299</v>
      </c>
      <c r="AJ35" s="3">
        <v>0.98386032675736101</v>
      </c>
      <c r="AK35" s="3">
        <v>1.3347091768831101</v>
      </c>
      <c r="AL35" s="3">
        <v>1.3439928133740799</v>
      </c>
      <c r="AM35" s="3">
        <v>1.7981650184477</v>
      </c>
      <c r="AN35" s="3">
        <v>0.77729030324171799</v>
      </c>
      <c r="AO35" s="3">
        <v>1.0045333236215099</v>
      </c>
      <c r="AP35" s="3">
        <v>0.50927804312550595</v>
      </c>
      <c r="AQ35" s="3">
        <v>0.62699481763319898</v>
      </c>
      <c r="AR35" s="3">
        <v>0.388645151620858</v>
      </c>
      <c r="AS35" s="3">
        <v>1.2196992227455901</v>
      </c>
      <c r="AT35" s="3">
        <v>0.70540583943414203</v>
      </c>
      <c r="AU35" s="3">
        <v>1.0045333236215099</v>
      </c>
      <c r="AV35" s="3">
        <v>1.0115204054375999</v>
      </c>
      <c r="AW35" s="3">
        <v>0.815934599331261</v>
      </c>
      <c r="AX35" s="3">
        <v>1.28924408250078</v>
      </c>
      <c r="AY35" s="3">
        <v>0.868456458360225</v>
      </c>
      <c r="AZ35" s="3">
        <v>1.2367255893954201</v>
      </c>
      <c r="BA35" s="3">
        <v>0.93078858543874399</v>
      </c>
      <c r="BB35" s="3">
        <v>0.58096591288605104</v>
      </c>
      <c r="BC35" s="3">
        <v>0.777290303241716</v>
      </c>
      <c r="BD35" s="3">
        <v>2.0943831909987098</v>
      </c>
      <c r="BE35" s="3">
        <v>1.81067224524375</v>
      </c>
      <c r="BF35" s="3">
        <v>0.47517321610140201</v>
      </c>
      <c r="BG35" s="3">
        <v>0.43122879570568401</v>
      </c>
      <c r="BH35" s="3">
        <v>1.2112741447990301</v>
      </c>
      <c r="BI35" s="3">
        <v>0.67199640668704397</v>
      </c>
      <c r="BJ35" s="3">
        <v>0.92435915903767396</v>
      </c>
      <c r="BK35" s="3">
        <v>1.88756381977193</v>
      </c>
      <c r="BL35" s="3">
        <v>0.90533612262187702</v>
      </c>
      <c r="BM35" s="3">
        <v>1.78574418537781</v>
      </c>
      <c r="BN35" s="3">
        <v>0.28253968472325602</v>
      </c>
      <c r="BO35" s="3">
        <v>0.80470138658817503</v>
      </c>
      <c r="BP35" s="3">
        <v>0.72523749692617001</v>
      </c>
      <c r="BQ35" s="3">
        <v>0.76129390011243603</v>
      </c>
      <c r="BR35" s="3">
        <v>2.1682414547239399</v>
      </c>
      <c r="BS35" s="3">
        <v>1.28033862311813</v>
      </c>
      <c r="BT35" s="3">
        <v>1.96772065351472</v>
      </c>
      <c r="BU35" s="3">
        <v>1.71300032332666</v>
      </c>
      <c r="BV35" s="3">
        <v>1.86157717087749</v>
      </c>
      <c r="BW35" s="3">
        <v>2.3891963514160501</v>
      </c>
      <c r="BX35" s="3">
        <v>0.58907589480567901</v>
      </c>
      <c r="BY35" s="3">
        <v>0.97706430706096403</v>
      </c>
      <c r="BZ35" s="3">
        <v>0.51282035204725296</v>
      </c>
      <c r="CA35" s="3">
        <v>0.815934599331263</v>
      </c>
      <c r="CB35" s="3">
        <v>0.41653955985063001</v>
      </c>
      <c r="CC35" s="3">
        <v>1.0544753890608201</v>
      </c>
      <c r="CD35" s="3">
        <v>0.82732462188061295</v>
      </c>
      <c r="CE35" s="3">
        <v>0.44954125461192501</v>
      </c>
      <c r="CF35" s="3">
        <v>0.73536143510748198</v>
      </c>
      <c r="CG35" s="3">
        <v>1.0256407040945099</v>
      </c>
      <c r="CH35" s="3">
        <v>1.2453276961388799</v>
      </c>
      <c r="CI35" s="3">
        <v>1.3627542538903299</v>
      </c>
      <c r="CJ35" s="3">
        <v>0.76658911794254103</v>
      </c>
      <c r="CK35" s="3">
        <v>1.6094027731763501</v>
      </c>
      <c r="CL35" s="3">
        <v>1.44045583121384</v>
      </c>
      <c r="CM35" s="3">
        <v>1.8487183180753399</v>
      </c>
      <c r="CN35" s="3">
        <v>2.6694183537662299</v>
      </c>
      <c r="CO35" s="3">
        <v>1.09925448874553</v>
      </c>
      <c r="CP35" s="3">
        <v>3.2188055463527099</v>
      </c>
      <c r="CQ35" s="3">
        <v>1.43050587598698</v>
      </c>
      <c r="CR35" s="3">
        <v>3.96281446603576</v>
      </c>
      <c r="CS35" s="3">
        <v>6.0482820721891999</v>
      </c>
      <c r="CT35" s="3">
        <v>1.3439928133740899</v>
      </c>
      <c r="CU35" s="3">
        <v>3.0663564717701699</v>
      </c>
      <c r="CV35" s="3">
        <v>0.63574733911840098</v>
      </c>
      <c r="CW35" s="3">
        <v>2.9825067927969302</v>
      </c>
      <c r="CX35" s="3">
        <v>0.91163323334093005</v>
      </c>
      <c r="CY35" s="3">
        <v>2.5429893564735999</v>
      </c>
      <c r="CZ35" s="3">
        <v>0.97031523090163296</v>
      </c>
      <c r="DA35" s="3">
        <v>1.4707228702149699</v>
      </c>
      <c r="DB35" s="3">
        <v>0.34305823982956701</v>
      </c>
      <c r="DC35" s="3">
        <v>0.52359579774967702</v>
      </c>
      <c r="DD35" s="3">
        <v>0.44028982936961297</v>
      </c>
      <c r="DE35" s="3">
        <v>0.89287209268890599</v>
      </c>
      <c r="DF35" s="3">
        <v>1.3627542538903299</v>
      </c>
      <c r="DG35" s="3">
        <v>0.49193016337868101</v>
      </c>
      <c r="DH35" s="3">
        <v>0.77192116692532797</v>
      </c>
      <c r="DI35" s="3">
        <v>2.26031747778605</v>
      </c>
      <c r="DJ35" s="3">
        <v>1.0691953169435</v>
      </c>
      <c r="DK35" s="3">
        <v>1.92722554803333</v>
      </c>
      <c r="DL35" s="3">
        <v>3.1965716323539799</v>
      </c>
      <c r="DM35" s="3">
        <v>1.5016258840443699</v>
      </c>
      <c r="DN35" s="3">
        <v>0.868456458360225</v>
      </c>
      <c r="DO35" s="3">
        <v>1.6661582394025201</v>
      </c>
    </row>
    <row r="36" spans="1:119" ht="14" x14ac:dyDescent="0.15">
      <c r="A36" s="1" t="s">
        <v>153</v>
      </c>
      <c r="B36" s="3">
        <v>0.70403976117296896</v>
      </c>
      <c r="C36" s="3">
        <v>0.47097709806917398</v>
      </c>
      <c r="D36" s="3">
        <v>0.82001875604738705</v>
      </c>
      <c r="E36" s="3">
        <v>1.4476660259551299</v>
      </c>
      <c r="F36" s="3">
        <v>0.860787369106776</v>
      </c>
      <c r="G36" s="3">
        <v>2.5913947751210098</v>
      </c>
      <c r="H36" s="3">
        <v>1.3321243993131</v>
      </c>
      <c r="I36" s="3">
        <v>1.08954728845323</v>
      </c>
      <c r="J36" s="3">
        <v>1.14371596628563</v>
      </c>
      <c r="K36" s="3">
        <v>0.74935892905409296</v>
      </c>
      <c r="L36" s="3">
        <v>0.85484147642692898</v>
      </c>
      <c r="M36" s="3">
        <v>0.79759530004035994</v>
      </c>
      <c r="N36" s="3">
        <v>1.14371596628563</v>
      </c>
      <c r="O36" s="3">
        <v>0.83146579129987497</v>
      </c>
      <c r="P36" s="3">
        <v>1.19228473498009</v>
      </c>
      <c r="Q36" s="3">
        <v>1.3601151646490801</v>
      </c>
      <c r="R36" s="3">
        <v>0.73904228323726595</v>
      </c>
      <c r="S36" s="3">
        <v>0.56008931602719603</v>
      </c>
      <c r="T36" s="3">
        <v>0.786614569849996</v>
      </c>
      <c r="U36" s="3">
        <v>0.41000937802369403</v>
      </c>
      <c r="V36" s="3">
        <v>0.98195499775484896</v>
      </c>
      <c r="W36" s="3">
        <v>0.72886766973203398</v>
      </c>
      <c r="X36" s="3">
        <v>1.62870894549655</v>
      </c>
      <c r="Y36" s="3">
        <v>0.68955083240105597</v>
      </c>
      <c r="Z36" s="3">
        <v>1.0236544638462499</v>
      </c>
      <c r="AA36" s="3">
        <v>0.93544764323041796</v>
      </c>
      <c r="AB36" s="3">
        <v>0.96174665611802401</v>
      </c>
      <c r="AC36" s="3">
        <v>1.5951906000807199</v>
      </c>
      <c r="AD36" s="3">
        <v>1.2429160133902699</v>
      </c>
      <c r="AE36" s="3">
        <v>0.90358286240338803</v>
      </c>
      <c r="AF36" s="3">
        <v>0.49439251744759</v>
      </c>
      <c r="AG36" s="3">
        <v>0.55237840090333701</v>
      </c>
      <c r="AH36" s="3">
        <v>0.73904228323726395</v>
      </c>
      <c r="AI36" s="3">
        <v>1.62870894549655</v>
      </c>
      <c r="AJ36" s="3">
        <v>0.69917660331015796</v>
      </c>
      <c r="AK36" s="3">
        <v>0.975172139127231</v>
      </c>
      <c r="AL36" s="3">
        <v>1.70968295285386</v>
      </c>
      <c r="AM36" s="3">
        <v>0.52987678027683804</v>
      </c>
      <c r="AN36" s="3">
        <v>0.79208590686593106</v>
      </c>
      <c r="AO36" s="3">
        <v>0.41862454661585502</v>
      </c>
      <c r="AP36" s="3">
        <v>0.51182723192312496</v>
      </c>
      <c r="AQ36" s="3">
        <v>1.61745863102379</v>
      </c>
      <c r="AR36" s="3">
        <v>0.70403976117296796</v>
      </c>
      <c r="AS36" s="3">
        <v>0.52987678027683704</v>
      </c>
      <c r="AT36" s="3">
        <v>1.07454716896463</v>
      </c>
      <c r="AU36" s="3">
        <v>1.0820212355866801</v>
      </c>
      <c r="AV36" s="3">
        <v>1.3695755137597101</v>
      </c>
      <c r="AW36" s="3">
        <v>0.61290221067199602</v>
      </c>
      <c r="AX36" s="3">
        <v>0.988785034895177</v>
      </c>
      <c r="AY36" s="3">
        <v>2.01912302069158</v>
      </c>
      <c r="AZ36" s="3">
        <v>1.00258795960648</v>
      </c>
      <c r="BA36" s="3">
        <v>1.4987178581081899</v>
      </c>
      <c r="BB36" s="3">
        <v>0.82001875604738705</v>
      </c>
      <c r="BC36" s="3">
        <v>1.3601151646490901</v>
      </c>
      <c r="BD36" s="3">
        <v>1.5408525521773899</v>
      </c>
      <c r="BE36" s="3">
        <v>0.82001875604738705</v>
      </c>
      <c r="BF36" s="3">
        <v>1.2089284096420001</v>
      </c>
      <c r="BG36" s="3">
        <v>0.98195499775484896</v>
      </c>
      <c r="BH36" s="3">
        <v>0.56008931602719603</v>
      </c>
      <c r="BI36" s="3">
        <v>1.08954728845323</v>
      </c>
      <c r="BJ36" s="3">
        <v>0.40436465775594599</v>
      </c>
      <c r="BK36" s="3">
        <v>1.5623620522389201</v>
      </c>
      <c r="BL36" s="3">
        <v>1.6629315825997499</v>
      </c>
      <c r="BM36" s="3">
        <v>0.84893665502789994</v>
      </c>
      <c r="BN36" s="3">
        <v>1.3886940754649499</v>
      </c>
      <c r="BO36" s="3">
        <v>1.10475680180667</v>
      </c>
      <c r="BP36" s="3">
        <v>0.52621665399926498</v>
      </c>
      <c r="BQ36" s="3">
        <v>0.814354472748273</v>
      </c>
      <c r="BR36" s="3">
        <v>1.2343305653564001</v>
      </c>
      <c r="BS36" s="3">
        <v>1.03077454371032</v>
      </c>
      <c r="BT36" s="3">
        <v>1.32292274394641</v>
      </c>
      <c r="BU36" s="3">
        <v>0.55622049652106997</v>
      </c>
      <c r="BV36" s="3">
        <v>1.12797009060211</v>
      </c>
      <c r="BW36" s="3">
        <v>0.89114297012194499</v>
      </c>
      <c r="BX36" s="3">
        <v>1.6062860281495901</v>
      </c>
      <c r="BY36" s="3">
        <v>0.96174665611802601</v>
      </c>
      <c r="BZ36" s="3">
        <v>0.47425300285036198</v>
      </c>
      <c r="CA36" s="3">
        <v>1.57322913969999</v>
      </c>
      <c r="CB36" s="3">
        <v>0.60866858585512895</v>
      </c>
      <c r="CC36" s="3">
        <v>1.1358157430297799</v>
      </c>
      <c r="CD36" s="3">
        <v>0.58387393497127504</v>
      </c>
      <c r="CE36" s="3">
        <v>1.08954728845323</v>
      </c>
      <c r="CF36" s="3">
        <v>1.42773557998088</v>
      </c>
      <c r="CG36" s="3">
        <v>2.1490943379292702</v>
      </c>
      <c r="CH36" s="3">
        <v>1.2429160133902699</v>
      </c>
      <c r="CI36" s="3">
        <v>0.94850600570072596</v>
      </c>
      <c r="CJ36" s="3">
        <v>2.9154706789281399</v>
      </c>
      <c r="CK36" s="3">
        <v>2.17909457690646</v>
      </c>
      <c r="CL36" s="3">
        <v>1.0451636201213199</v>
      </c>
      <c r="CM36" s="3">
        <v>0.73904228323726395</v>
      </c>
      <c r="CN36" s="3">
        <v>1.35072016294311</v>
      </c>
      <c r="CO36" s="3">
        <v>0.46449301718319602</v>
      </c>
      <c r="CP36" s="3">
        <v>0.759819589879702</v>
      </c>
      <c r="CQ36" s="3">
        <v>0.65235483779902004</v>
      </c>
      <c r="CR36" s="3">
        <v>1.2429160133902699</v>
      </c>
      <c r="CS36" s="3">
        <v>0.56790787151488897</v>
      </c>
      <c r="CT36" s="3">
        <v>1.2956973875605</v>
      </c>
      <c r="CU36" s="3">
        <v>0.71386778999044198</v>
      </c>
      <c r="CV36" s="3">
        <v>0.860787369106774</v>
      </c>
      <c r="CW36" s="3">
        <v>1.6062860281495901</v>
      </c>
      <c r="CX36" s="3">
        <v>2.5380646418142199</v>
      </c>
      <c r="CY36" s="3">
        <v>1.5951906000807199</v>
      </c>
      <c r="CZ36" s="3">
        <v>2.11950712110735</v>
      </c>
      <c r="DA36" s="3">
        <v>1.00258795960648</v>
      </c>
      <c r="DB36" s="3">
        <v>0.69434703773247497</v>
      </c>
      <c r="DC36" s="3">
        <v>0.61290221067199602</v>
      </c>
      <c r="DD36" s="3">
        <v>1.0597535605536801</v>
      </c>
      <c r="DE36" s="3">
        <v>0.78118102611946205</v>
      </c>
      <c r="DF36" s="3">
        <v>0.90986777823322895</v>
      </c>
      <c r="DG36" s="3">
        <v>1.5091422651911499</v>
      </c>
      <c r="DH36" s="3">
        <v>1.01658356596633</v>
      </c>
      <c r="DI36" s="3">
        <v>1.46787469058716</v>
      </c>
      <c r="DJ36" s="3">
        <v>2.1342494589837799</v>
      </c>
      <c r="DK36" s="3">
        <v>1.78228594024389</v>
      </c>
      <c r="DL36" s="3">
        <v>1.17587019870556</v>
      </c>
      <c r="DM36" s="3">
        <v>0.92898603436639104</v>
      </c>
      <c r="DN36" s="3">
        <v>1.42773557998088</v>
      </c>
      <c r="DO36" s="3">
        <v>1.5408525521773899</v>
      </c>
    </row>
    <row r="37" spans="1:119" ht="14" x14ac:dyDescent="0.15">
      <c r="A37" s="1" t="s">
        <v>154</v>
      </c>
      <c r="B37" s="3">
        <v>1.33071663107371</v>
      </c>
      <c r="C37" s="3">
        <v>1.25893464445221</v>
      </c>
      <c r="D37" s="3">
        <v>1.3215246998725501</v>
      </c>
      <c r="E37" s="3">
        <v>1.8304563741359201</v>
      </c>
      <c r="F37" s="3">
        <v>0.52202955377358395</v>
      </c>
      <c r="G37" s="3">
        <v>1.40659148591997</v>
      </c>
      <c r="H37" s="3">
        <v>2.2535561388890302</v>
      </c>
      <c r="I37" s="3">
        <v>1.1504540718837899</v>
      </c>
      <c r="J37" s="3">
        <v>1.11899484478838</v>
      </c>
      <c r="K37" s="3">
        <v>0.78578328787013896</v>
      </c>
      <c r="L37" s="3">
        <v>1.0296852372871701</v>
      </c>
      <c r="M37" s="3">
        <v>1.5824976857252999</v>
      </c>
      <c r="N37" s="3">
        <v>1.7437622957636101</v>
      </c>
      <c r="O37" s="3">
        <v>1.1346154307093499</v>
      </c>
      <c r="P37" s="3">
        <v>1.1665138122496099</v>
      </c>
      <c r="Q37" s="3">
        <v>2.2379896895767599</v>
      </c>
      <c r="R37" s="3">
        <v>0.36153403878275597</v>
      </c>
      <c r="S37" s="3">
        <v>1.17462755746257</v>
      </c>
      <c r="T37" s="3">
        <v>0.63825435858920099</v>
      </c>
      <c r="U37" s="3">
        <v>0.55563269139603599</v>
      </c>
      <c r="V37" s="3">
        <v>1.2245090103951599</v>
      </c>
      <c r="W37" s="3">
        <v>1.68436335048746</v>
      </c>
      <c r="X37" s="3">
        <v>0.54798313194043702</v>
      </c>
      <c r="Y37" s="3">
        <v>1.7681043102899301</v>
      </c>
      <c r="Z37" s="3">
        <v>1.0155092563466099</v>
      </c>
      <c r="AA37" s="3">
        <v>1.0883958719122599</v>
      </c>
      <c r="AB37" s="3">
        <v>2.0451453636243802</v>
      </c>
      <c r="AC37" s="3">
        <v>1.33997249721245</v>
      </c>
      <c r="AD37" s="3">
        <v>2.5886562296353</v>
      </c>
      <c r="AE37" s="3">
        <v>1.8560085928972001</v>
      </c>
      <c r="AF37" s="3">
        <v>0.75377371361926004</v>
      </c>
      <c r="AG37" s="3">
        <v>0.42993885123612302</v>
      </c>
      <c r="AH37" s="3">
        <v>1.3776442517229801</v>
      </c>
      <c r="AI37" s="3">
        <v>1.8178124883792699</v>
      </c>
      <c r="AJ37" s="3">
        <v>1.3872265252761899</v>
      </c>
      <c r="AK37" s="3">
        <v>1.9482831849119699</v>
      </c>
      <c r="AL37" s="3">
        <v>1.46632346356221</v>
      </c>
      <c r="AM37" s="3">
        <v>1.2765087171784</v>
      </c>
      <c r="AN37" s="3">
        <v>0.72809741377343495</v>
      </c>
      <c r="AO37" s="3">
        <v>0.38748258857092499</v>
      </c>
      <c r="AP37" s="3">
        <v>0.86585862487444698</v>
      </c>
      <c r="AQ37" s="3">
        <v>1.0155092563466099</v>
      </c>
      <c r="AR37" s="3">
        <v>2.7744530505523701</v>
      </c>
      <c r="AS37" s="3">
        <v>0.61651307205593497</v>
      </c>
      <c r="AT37" s="3">
        <v>0.64716405740882499</v>
      </c>
      <c r="AU37" s="3">
        <v>1.49713403650598</v>
      </c>
      <c r="AV37" s="3">
        <v>0.48370635248056099</v>
      </c>
      <c r="AW37" s="3">
        <v>0.57522703594189695</v>
      </c>
      <c r="AX37" s="3">
        <v>1.49713403650598</v>
      </c>
      <c r="AY37" s="3">
        <v>0.51128634090609404</v>
      </c>
      <c r="AZ37" s="3">
        <v>0.55179465604488498</v>
      </c>
      <c r="BA37" s="3">
        <v>0.67464637149571904</v>
      </c>
      <c r="BB37" s="3">
        <v>1.8304563741359201</v>
      </c>
      <c r="BC37" s="3">
        <v>0.77496517714185098</v>
      </c>
      <c r="BD37" s="3">
        <v>1.3586778162064801</v>
      </c>
      <c r="BE37" s="3">
        <v>0.55563269139603599</v>
      </c>
      <c r="BF37" s="3">
        <v>0.71311338567024896</v>
      </c>
      <c r="BG37" s="3">
        <v>0.81349387567270703</v>
      </c>
      <c r="BH37" s="3">
        <v>0.48370635248055999</v>
      </c>
      <c r="BI37" s="3">
        <v>0.59139886911825001</v>
      </c>
      <c r="BJ37" s="3">
        <v>0.26649925219017301</v>
      </c>
      <c r="BK37" s="3">
        <v>0.45761409353398003</v>
      </c>
      <c r="BL37" s="3">
        <v>0.66076234993627703</v>
      </c>
      <c r="BM37" s="3">
        <v>0.27974871119709499</v>
      </c>
      <c r="BN37" s="3">
        <v>0.51128634090609404</v>
      </c>
      <c r="BO37" s="3">
        <v>0.61651307205593497</v>
      </c>
      <c r="BP37" s="3">
        <v>0.69843772440637597</v>
      </c>
      <c r="BQ37" s="3">
        <v>0.50775462817330497</v>
      </c>
      <c r="BR37" s="3">
        <v>0.764296002540783</v>
      </c>
      <c r="BS37" s="3">
        <v>0.65166543940504196</v>
      </c>
      <c r="BT37" s="3">
        <v>0.64269376872928696</v>
      </c>
      <c r="BU37" s="3">
        <v>0.84803951204273997</v>
      </c>
      <c r="BV37" s="3">
        <v>0.93445907678539797</v>
      </c>
      <c r="BW37" s="3">
        <v>0.39017774311183701</v>
      </c>
      <c r="BX37" s="3">
        <v>2.08811821509433</v>
      </c>
      <c r="BY37" s="3">
        <v>1.1910247471117801</v>
      </c>
      <c r="BZ37" s="3">
        <v>0.51484261864358205</v>
      </c>
      <c r="CA37" s="3">
        <v>2.3986179587182099</v>
      </c>
      <c r="CB37" s="3">
        <v>3.01509485447703</v>
      </c>
      <c r="CC37" s="3">
        <v>1.0586336295585701</v>
      </c>
      <c r="CD37" s="3">
        <v>1.0296852372871701</v>
      </c>
      <c r="CE37" s="3">
        <v>1.75589112169881</v>
      </c>
      <c r="CF37" s="3">
        <v>1.0883958719122599</v>
      </c>
      <c r="CG37" s="3">
        <v>1.12677806944451</v>
      </c>
      <c r="CH37" s="3">
        <v>0.45445312209481797</v>
      </c>
      <c r="CI37" s="3">
        <v>0.80787466301455302</v>
      </c>
      <c r="CJ37" s="3">
        <v>2.5530174343568102</v>
      </c>
      <c r="CK37" s="3">
        <v>1.40659148591997</v>
      </c>
      <c r="CL37" s="3">
        <v>0.57922805638436803</v>
      </c>
      <c r="CM37" s="3">
        <v>0.80787466301455302</v>
      </c>
      <c r="CN37" s="3">
        <v>0.74339628815872405</v>
      </c>
      <c r="CO37" s="3">
        <v>0.56338903472225799</v>
      </c>
      <c r="CP37" s="3">
        <v>0.79124884286265096</v>
      </c>
      <c r="CQ37" s="3">
        <v>5.1415501498342904</v>
      </c>
      <c r="CR37" s="3">
        <v>0.62946732222610302</v>
      </c>
      <c r="CS37" s="3">
        <v>0.58325690612480496</v>
      </c>
      <c r="CT37" s="3">
        <v>3.1214219448947</v>
      </c>
      <c r="CU37" s="3">
        <v>0.80787466301455302</v>
      </c>
      <c r="CV37" s="3">
        <v>0.58325690612480496</v>
      </c>
      <c r="CW37" s="3">
        <v>2.08811821509433</v>
      </c>
      <c r="CX37" s="3">
        <v>2.5178692889044099</v>
      </c>
      <c r="CY37" s="3">
        <v>1.7078761866376599</v>
      </c>
      <c r="CZ37" s="3">
        <v>1.7197554049444901</v>
      </c>
      <c r="DA37" s="3">
        <v>1.1827977382365</v>
      </c>
      <c r="DB37" s="3">
        <v>0.48707079622799199</v>
      </c>
      <c r="DC37" s="3">
        <v>3.53620862057987</v>
      </c>
      <c r="DD37" s="3">
        <v>1.7927861266760901</v>
      </c>
      <c r="DE37" s="3">
        <v>1.0155092563466099</v>
      </c>
      <c r="DF37" s="3">
        <v>0.71311338567024896</v>
      </c>
      <c r="DG37" s="3">
        <v>1.33997249721245</v>
      </c>
      <c r="DH37" s="3">
        <v>1.5075474272385201</v>
      </c>
      <c r="DI37" s="3">
        <v>1.8304563741359201</v>
      </c>
      <c r="DJ37" s="3">
        <v>0.81349387567270504</v>
      </c>
      <c r="DK37" s="3">
        <v>0.99461037805327501</v>
      </c>
      <c r="DL37" s="3">
        <v>1.4461361551310199</v>
      </c>
      <c r="DM37" s="3">
        <v>0.40957608652289101</v>
      </c>
      <c r="DN37" s="3">
        <v>0.75377371361925805</v>
      </c>
      <c r="DO37" s="3">
        <v>1.00152844032475</v>
      </c>
    </row>
    <row r="38" spans="1:119" ht="14" x14ac:dyDescent="0.15">
      <c r="A38" s="1" t="s">
        <v>155</v>
      </c>
      <c r="B38" s="3">
        <v>1.26248932259978</v>
      </c>
      <c r="C38" s="3">
        <v>0.16337636405147599</v>
      </c>
      <c r="D38" s="3">
        <v>2.8407486484398201</v>
      </c>
      <c r="E38" s="3">
        <v>0.70528154104712004</v>
      </c>
      <c r="F38" s="3">
        <v>0.37017290014427501</v>
      </c>
      <c r="G38" s="3">
        <v>0.60134765041664995</v>
      </c>
      <c r="H38" s="3">
        <v>0.79900209244887099</v>
      </c>
      <c r="I38" s="3">
        <v>0.81579082485571597</v>
      </c>
      <c r="J38" s="3">
        <v>2.2288062156875599</v>
      </c>
      <c r="K38" s="3">
        <v>2.2443087888875102</v>
      </c>
      <c r="L38" s="3">
        <v>0.434151714547728</v>
      </c>
      <c r="M38" s="3">
        <v>0.60553035410061196</v>
      </c>
      <c r="N38" s="3">
        <v>1.26248932259978</v>
      </c>
      <c r="O38" s="3">
        <v>2.5075373436864501</v>
      </c>
      <c r="P38" s="3">
        <v>0.53822122346653201</v>
      </c>
      <c r="Q38" s="3">
        <v>0.383227019276004</v>
      </c>
      <c r="R38" s="3">
        <v>0.68599558021804397</v>
      </c>
      <c r="S38" s="3">
        <v>1.9135759813069799</v>
      </c>
      <c r="T38" s="3">
        <v>1.2194843015788499</v>
      </c>
      <c r="U38" s="3">
        <v>0.26175176790350801</v>
      </c>
      <c r="V38" s="3">
        <v>4.2171583268415196</v>
      </c>
      <c r="W38" s="3">
        <v>0.35264077052356002</v>
      </c>
      <c r="X38" s="3">
        <v>1.26248932259978</v>
      </c>
      <c r="Y38" s="3">
        <v>0.90517659485294799</v>
      </c>
      <c r="Z38" s="3">
        <v>0.78800199453170305</v>
      </c>
      <c r="AA38" s="3">
        <v>1.26248932259978</v>
      </c>
      <c r="AB38" s="3">
        <v>1.4302538089312899</v>
      </c>
      <c r="AC38" s="3">
        <v>0.30699162142046499</v>
      </c>
      <c r="AD38" s="3">
        <v>1.47046371658977</v>
      </c>
      <c r="AE38" s="3">
        <v>0.383227019276004</v>
      </c>
      <c r="AF38" s="3">
        <v>0.68125706261751395</v>
      </c>
      <c r="AG38" s="3">
        <v>0.56497979775283702</v>
      </c>
      <c r="AH38" s="3">
        <v>1.6774516533866399</v>
      </c>
      <c r="AI38" s="3">
        <v>1.87419515706687</v>
      </c>
      <c r="AJ38" s="3">
        <v>1.0542895817103799</v>
      </c>
      <c r="AK38" s="3">
        <v>0.83293232421836005</v>
      </c>
      <c r="AL38" s="3">
        <v>0.56497979775283702</v>
      </c>
      <c r="AM38" s="3">
        <v>0.72510970403584096</v>
      </c>
      <c r="AN38" s="3">
        <v>2.4221214164024598</v>
      </c>
      <c r="AO38" s="3">
        <v>3.4017360116816802</v>
      </c>
      <c r="AP38" s="3">
        <v>0.73523185829488502</v>
      </c>
      <c r="AQ38" s="3">
        <v>0.80455959149832101</v>
      </c>
      <c r="AR38" s="3">
        <v>0.68125706261751195</v>
      </c>
      <c r="AS38" s="3">
        <v>2.72502825047005</v>
      </c>
      <c r="AT38" s="3">
        <v>8.4343166536830392</v>
      </c>
      <c r="AU38" s="3">
        <v>2.0795497309787998</v>
      </c>
      <c r="AV38" s="3">
        <v>1.4806916005771</v>
      </c>
      <c r="AW38" s="3">
        <v>2.1232454913404801</v>
      </c>
      <c r="AX38" s="3">
        <v>1.7008680058408401</v>
      </c>
      <c r="AY38" s="3">
        <v>8.3181989239151992</v>
      </c>
      <c r="AZ38" s="3">
        <v>3.2858603950952499</v>
      </c>
      <c r="BA38" s="3">
        <v>1.4502194080716899</v>
      </c>
      <c r="BB38" s="3">
        <v>0.80455959149832101</v>
      </c>
      <c r="BC38" s="3">
        <v>3.5216979730621101</v>
      </c>
      <c r="BD38" s="3">
        <v>0.49526452313811298</v>
      </c>
      <c r="BE38" s="3">
        <v>0.86230561919694204</v>
      </c>
      <c r="BF38" s="3">
        <v>1.64293019754763</v>
      </c>
      <c r="BG38" s="3">
        <v>2.1085791634207598</v>
      </c>
      <c r="BH38" s="3">
        <v>8.7924863275566203</v>
      </c>
      <c r="BI38" s="3">
        <v>1.2365076680409901</v>
      </c>
      <c r="BJ38" s="3">
        <v>1.28011301678374</v>
      </c>
      <c r="BK38" s="3">
        <v>0.68125706261751395</v>
      </c>
      <c r="BL38" s="3">
        <v>0.83872582669331797</v>
      </c>
      <c r="BM38" s="3">
        <v>1.6315816497114399</v>
      </c>
      <c r="BN38" s="3">
        <v>0.95017897324225697</v>
      </c>
      <c r="BO38" s="3">
        <v>0.58086354185104005</v>
      </c>
      <c r="BP38" s="3">
        <v>2.4559329713637199</v>
      </c>
      <c r="BQ38" s="3">
        <v>1.6658646484367201</v>
      </c>
      <c r="BR38" s="3">
        <v>1.9673739247386499</v>
      </c>
      <c r="BS38" s="3">
        <v>1.1457332436426899</v>
      </c>
      <c r="BT38" s="3">
        <v>0.36005050272328298</v>
      </c>
      <c r="BU38" s="3">
        <v>1.53290807710402</v>
      </c>
      <c r="BV38" s="3">
        <v>1.79784816678743</v>
      </c>
      <c r="BW38" s="3">
        <v>2.2288062156875599</v>
      </c>
      <c r="BX38" s="3">
        <v>0.72510970403584296</v>
      </c>
      <c r="BY38" s="3">
        <v>0.30699162142046399</v>
      </c>
      <c r="BZ38" s="3">
        <v>1.6658646484367201</v>
      </c>
      <c r="CA38" s="3">
        <v>0.36761592914744301</v>
      </c>
      <c r="CB38" s="3">
        <v>0.58086354185104005</v>
      </c>
      <c r="CC38" s="3">
        <v>0.41646616210918003</v>
      </c>
      <c r="CD38" s="3">
        <v>0.77178514798333198</v>
      </c>
      <c r="CE38" s="3">
        <v>0.57685122428524405</v>
      </c>
      <c r="CF38" s="3">
        <v>3.0027225701012399</v>
      </c>
      <c r="CG38" s="3">
        <v>0.61398324284092898</v>
      </c>
      <c r="CH38" s="3">
        <v>0.97014425327235798</v>
      </c>
      <c r="CI38" s="3">
        <v>10.5288151379022</v>
      </c>
      <c r="CJ38" s="3">
        <v>0.24253606331808999</v>
      </c>
      <c r="CK38" s="3">
        <v>0.51988743274469995</v>
      </c>
      <c r="CL38" s="3">
        <v>1.4909906251234799</v>
      </c>
      <c r="CM38" s="3">
        <v>0.41646616210918003</v>
      </c>
      <c r="CN38" s="3">
        <v>0.51988743274469995</v>
      </c>
      <c r="CO38" s="3">
        <v>0.85043400292042104</v>
      </c>
      <c r="CP38" s="3">
        <v>0.63124466129988799</v>
      </c>
      <c r="CQ38" s="3">
        <v>1.34375599064094</v>
      </c>
      <c r="CR38" s="3">
        <v>2.7062051053957199</v>
      </c>
      <c r="CS38" s="3">
        <v>0.96344297741614304</v>
      </c>
      <c r="CT38" s="3">
        <v>2.56022603356748</v>
      </c>
      <c r="CU38" s="3">
        <v>1.07644244693306</v>
      </c>
      <c r="CV38" s="3">
        <v>2.1829380470323101</v>
      </c>
      <c r="CW38" s="3">
        <v>0.51272998882791399</v>
      </c>
      <c r="CX38" s="3">
        <v>0.68125706261751395</v>
      </c>
      <c r="CY38" s="3">
        <v>0.937097578533435</v>
      </c>
      <c r="CZ38" s="3">
        <v>0.64899136428524196</v>
      </c>
      <c r="DA38" s="3">
        <v>1.1537024485704901</v>
      </c>
      <c r="DB38" s="3">
        <v>0.87434295706095</v>
      </c>
      <c r="DC38" s="3">
        <v>0.33827563817446599</v>
      </c>
      <c r="DD38" s="3">
        <v>1.3625141252350299</v>
      </c>
      <c r="DE38" s="3">
        <v>0.42817461959883402</v>
      </c>
      <c r="DF38" s="3">
        <v>0.88654832989959598</v>
      </c>
      <c r="DG38" s="3">
        <v>0.434151714547728</v>
      </c>
      <c r="DH38" s="3">
        <v>0.90517659485294999</v>
      </c>
      <c r="DI38" s="3">
        <v>0.27286725587903898</v>
      </c>
      <c r="DJ38" s="3">
        <v>1.1861374392222801</v>
      </c>
      <c r="DK38" s="3">
        <v>0.17878172611641199</v>
      </c>
      <c r="DL38" s="3">
        <v>0.350204902792082</v>
      </c>
      <c r="DM38" s="3">
        <v>0.91147259596861796</v>
      </c>
      <c r="DN38" s="3">
        <v>0.52350353580701403</v>
      </c>
      <c r="DO38" s="3">
        <v>0.68125706261751395</v>
      </c>
    </row>
    <row r="39" spans="1:119" ht="14" x14ac:dyDescent="0.15">
      <c r="A39" s="1" t="s">
        <v>156</v>
      </c>
      <c r="B39" s="4">
        <v>0</v>
      </c>
      <c r="C39" s="4">
        <v>0</v>
      </c>
      <c r="D39" s="3">
        <v>0</v>
      </c>
      <c r="E39" s="4">
        <v>0</v>
      </c>
      <c r="F39" s="4">
        <v>0</v>
      </c>
      <c r="G39" s="3">
        <v>0.35078137836564399</v>
      </c>
      <c r="H39" s="3">
        <v>0</v>
      </c>
      <c r="I39" s="3">
        <v>0</v>
      </c>
      <c r="J39" s="3">
        <v>1.5248254119795499</v>
      </c>
      <c r="K39" s="4">
        <v>0</v>
      </c>
      <c r="L39" s="4">
        <v>0</v>
      </c>
      <c r="M39" s="4">
        <v>0</v>
      </c>
      <c r="N39" s="3">
        <v>0</v>
      </c>
      <c r="O39" s="4">
        <v>0</v>
      </c>
      <c r="P39" s="4">
        <v>0</v>
      </c>
      <c r="Q39" s="3">
        <v>1.09326570090799</v>
      </c>
      <c r="R39" s="3">
        <v>0</v>
      </c>
      <c r="S39" s="4">
        <v>0</v>
      </c>
      <c r="T39" s="4">
        <v>0</v>
      </c>
      <c r="U39" s="4">
        <v>0</v>
      </c>
      <c r="V39" s="3">
        <v>0</v>
      </c>
      <c r="W39" s="3">
        <v>3.26853482312133</v>
      </c>
      <c r="X39" s="3">
        <v>2.0542959938769201</v>
      </c>
      <c r="Y39" s="4">
        <v>0</v>
      </c>
      <c r="Z39" s="3">
        <v>0</v>
      </c>
      <c r="AA39" s="3">
        <v>0</v>
      </c>
      <c r="AB39" s="4">
        <v>0</v>
      </c>
      <c r="AC39" s="3">
        <v>0</v>
      </c>
      <c r="AD39" s="3">
        <v>0</v>
      </c>
      <c r="AE39" s="3">
        <v>0</v>
      </c>
      <c r="AF39" s="4">
        <v>0</v>
      </c>
      <c r="AG39" s="4">
        <v>0</v>
      </c>
      <c r="AH39" s="3">
        <v>2.7295139450195598</v>
      </c>
      <c r="AI39" s="3">
        <v>1.2299878528257999</v>
      </c>
      <c r="AJ39" s="4">
        <v>0</v>
      </c>
      <c r="AK39" s="4">
        <v>0</v>
      </c>
      <c r="AL39" s="4">
        <v>0</v>
      </c>
      <c r="AM39" s="4">
        <v>0</v>
      </c>
      <c r="AN39" s="3">
        <v>0</v>
      </c>
      <c r="AO39" s="4">
        <v>0</v>
      </c>
      <c r="AP39" s="4">
        <v>0</v>
      </c>
      <c r="AQ39" s="3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3">
        <v>0</v>
      </c>
      <c r="BC39" s="4">
        <v>0</v>
      </c>
      <c r="BD39" s="3">
        <v>0</v>
      </c>
      <c r="BE39" s="4">
        <v>0</v>
      </c>
      <c r="BF39" s="3">
        <v>0</v>
      </c>
      <c r="BG39" s="4">
        <v>0</v>
      </c>
      <c r="BH39" s="4">
        <v>0</v>
      </c>
      <c r="BI39" s="3">
        <v>0</v>
      </c>
      <c r="BJ39" s="4">
        <v>0</v>
      </c>
      <c r="BK39" s="4">
        <v>0</v>
      </c>
      <c r="BL39" s="4">
        <v>0</v>
      </c>
      <c r="BM39" s="3">
        <v>0</v>
      </c>
      <c r="BN39" s="4">
        <v>0</v>
      </c>
      <c r="BO39" s="3">
        <v>1.2822202228213799</v>
      </c>
      <c r="BP39" s="4">
        <v>0</v>
      </c>
      <c r="BQ39" s="3">
        <v>0</v>
      </c>
      <c r="BR39" s="3">
        <v>0</v>
      </c>
      <c r="BS39" s="3">
        <v>1.19635377030802</v>
      </c>
      <c r="BT39" s="4">
        <v>0</v>
      </c>
      <c r="BU39" s="4">
        <v>0</v>
      </c>
      <c r="BV39" s="4">
        <v>0</v>
      </c>
      <c r="BW39" s="4">
        <v>0</v>
      </c>
      <c r="BX39" s="3">
        <v>0</v>
      </c>
      <c r="BY39" s="4">
        <v>0</v>
      </c>
      <c r="BZ39" s="4">
        <v>0</v>
      </c>
      <c r="CA39" s="3">
        <v>0</v>
      </c>
      <c r="CB39" s="3">
        <v>0</v>
      </c>
      <c r="CC39" s="3">
        <v>1.35532990749483</v>
      </c>
      <c r="CD39" s="3">
        <v>0</v>
      </c>
      <c r="CE39" s="3">
        <v>0</v>
      </c>
      <c r="CF39" s="3">
        <v>0.51002648373138504</v>
      </c>
      <c r="CG39" s="3">
        <v>1.33667068014936</v>
      </c>
      <c r="CH39" s="3">
        <v>0.66833534007467998</v>
      </c>
      <c r="CI39" s="3">
        <v>0</v>
      </c>
      <c r="CJ39" s="3">
        <v>0.59404497559035097</v>
      </c>
      <c r="CK39" s="3">
        <v>0</v>
      </c>
      <c r="CL39" s="3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3">
        <v>0</v>
      </c>
      <c r="CS39" s="4">
        <v>0</v>
      </c>
      <c r="CT39" s="4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0.40856685289016498</v>
      </c>
      <c r="DA39" s="3">
        <v>2.1267405856486299</v>
      </c>
      <c r="DB39" s="3">
        <v>0</v>
      </c>
      <c r="DC39" s="3">
        <v>0</v>
      </c>
      <c r="DD39" s="4">
        <v>0</v>
      </c>
      <c r="DE39" s="4">
        <v>0</v>
      </c>
      <c r="DF39" s="3">
        <v>0.53910719446815702</v>
      </c>
      <c r="DG39" s="4">
        <v>0</v>
      </c>
      <c r="DH39" s="3">
        <v>0</v>
      </c>
      <c r="DI39" s="4">
        <v>0</v>
      </c>
      <c r="DJ39" s="3">
        <v>2.8851454818495301</v>
      </c>
      <c r="DK39" s="4">
        <v>0</v>
      </c>
      <c r="DL39" s="3">
        <v>0</v>
      </c>
      <c r="DM39" s="4">
        <v>0</v>
      </c>
      <c r="DN39" s="4">
        <v>0</v>
      </c>
      <c r="DO39" s="4">
        <v>0</v>
      </c>
    </row>
    <row r="40" spans="1:119" ht="14" x14ac:dyDescent="0.15">
      <c r="A40" s="1" t="s">
        <v>157</v>
      </c>
      <c r="B40" s="3">
        <v>1.11342161822869</v>
      </c>
      <c r="C40" s="3">
        <v>0.66664933854559905</v>
      </c>
      <c r="D40" s="3">
        <v>1.13681697323602</v>
      </c>
      <c r="E40" s="3">
        <v>1.15268634679886</v>
      </c>
      <c r="F40" s="3">
        <v>1.3995858655952</v>
      </c>
      <c r="G40" s="3">
        <v>2.3538134744375299</v>
      </c>
      <c r="H40" s="3">
        <v>2.3701855418831701</v>
      </c>
      <c r="I40" s="3">
        <v>0.936272247434491</v>
      </c>
      <c r="J40" s="3">
        <v>1.1850927709415799</v>
      </c>
      <c r="K40" s="3">
        <v>0.79829838635665096</v>
      </c>
      <c r="L40" s="3">
        <v>0.95594531759374202</v>
      </c>
      <c r="M40" s="3">
        <v>0.61344248862690098</v>
      </c>
      <c r="N40" s="3">
        <v>1.0245568230327999</v>
      </c>
      <c r="O40" s="3">
        <v>0.68539140248985297</v>
      </c>
      <c r="P40" s="3">
        <v>0.89813237288393399</v>
      </c>
      <c r="Q40" s="3">
        <v>1.09809281378705</v>
      </c>
      <c r="R40" s="3">
        <v>1.2526644386241299</v>
      </c>
      <c r="S40" s="3">
        <v>0.92980494261316204</v>
      </c>
      <c r="T40" s="3">
        <v>1.20999408921929</v>
      </c>
      <c r="U40" s="3">
        <v>0.87357289591669396</v>
      </c>
      <c r="V40" s="3">
        <v>0.90437937756108899</v>
      </c>
      <c r="W40" s="3">
        <v>1.09809281378705</v>
      </c>
      <c r="X40" s="3">
        <v>2.7991717311903899</v>
      </c>
      <c r="Y40" s="3">
        <v>0.404721108273703</v>
      </c>
      <c r="Z40" s="3">
        <v>0.78730797656920404</v>
      </c>
      <c r="AA40" s="3">
        <v>0.94934212095051795</v>
      </c>
      <c r="AB40" s="3">
        <v>1.0316831793013601</v>
      </c>
      <c r="AC40" s="3">
        <v>1.0245568230327999</v>
      </c>
      <c r="AD40" s="3">
        <v>1.0829750455259299</v>
      </c>
      <c r="AE40" s="3">
        <v>1.36131411649947</v>
      </c>
      <c r="AF40" s="3">
        <v>0.815072332402627</v>
      </c>
      <c r="AG40" s="3">
        <v>1.20999408921929</v>
      </c>
      <c r="AH40" s="3">
        <v>0.498270131413933</v>
      </c>
      <c r="AI40" s="3">
        <v>1.34257250278026</v>
      </c>
      <c r="AJ40" s="3">
        <v>0.94934212095051995</v>
      </c>
      <c r="AK40" s="3">
        <v>0.92338231072939403</v>
      </c>
      <c r="AL40" s="3">
        <v>0.65292989354445796</v>
      </c>
      <c r="AM40" s="3">
        <v>0.53034387068410804</v>
      </c>
      <c r="AN40" s="3">
        <v>1.3707828049797099</v>
      </c>
      <c r="AO40" s="3">
        <v>0.58438862428062199</v>
      </c>
      <c r="AP40" s="3">
        <v>1.0606877413682201</v>
      </c>
      <c r="AQ40" s="3">
        <v>1.5746159531384101</v>
      </c>
      <c r="AR40" s="3">
        <v>0.86154615971201498</v>
      </c>
      <c r="AS40" s="3">
        <v>0.75523629278141202</v>
      </c>
      <c r="AT40" s="3">
        <v>0.96259444310174902</v>
      </c>
      <c r="AU40" s="3">
        <v>0.505225723243382</v>
      </c>
      <c r="AV40" s="3">
        <v>1.0245568230327999</v>
      </c>
      <c r="AW40" s="3">
        <v>0.60081802476342605</v>
      </c>
      <c r="AX40" s="3">
        <v>1.2016360495268501</v>
      </c>
      <c r="AY40" s="3">
        <v>1.6643974694230499</v>
      </c>
      <c r="AZ40" s="3">
        <v>1.19333574303172</v>
      </c>
      <c r="BA40" s="3">
        <v>0.65292989354445996</v>
      </c>
      <c r="BB40" s="3">
        <v>0.969289816935064</v>
      </c>
      <c r="BC40" s="3">
        <v>1.34257250278026</v>
      </c>
      <c r="BD40" s="3">
        <v>1.2268849772538</v>
      </c>
      <c r="BE40" s="3">
        <v>0.60920513183759395</v>
      </c>
      <c r="BF40" s="3">
        <v>0.84968499913864903</v>
      </c>
      <c r="BG40" s="3">
        <v>0.776468875001041</v>
      </c>
      <c r="BH40" s="3">
        <v>0.44288375955117998</v>
      </c>
      <c r="BI40" s="3">
        <v>0.76048937662050498</v>
      </c>
      <c r="BJ40" s="3">
        <v>1.0606877413682201</v>
      </c>
      <c r="BK40" s="3">
        <v>1.05336103595484</v>
      </c>
      <c r="BL40" s="3">
        <v>1.51047258556282</v>
      </c>
      <c r="BM40" s="3">
        <v>1.52097875324101</v>
      </c>
      <c r="BN40" s="3">
        <v>0.65292989354445996</v>
      </c>
      <c r="BO40" s="3">
        <v>0.84968499913865103</v>
      </c>
      <c r="BP40" s="3">
        <v>0.976031760776225</v>
      </c>
      <c r="BQ40" s="3">
        <v>0.56448220240306501</v>
      </c>
      <c r="BR40" s="3">
        <v>0.86753868715206905</v>
      </c>
      <c r="BS40" s="3">
        <v>0.976031760776225</v>
      </c>
      <c r="BT40" s="3">
        <v>0.56840848661800703</v>
      </c>
      <c r="BU40" s="3">
        <v>0.39639206830514201</v>
      </c>
      <c r="BV40" s="3">
        <v>1.0034717485094999</v>
      </c>
      <c r="BW40" s="3">
        <v>0.91066983359197795</v>
      </c>
      <c r="BX40" s="3">
        <v>1.2184102636751899</v>
      </c>
      <c r="BY40" s="3">
        <v>1.2526644386241299</v>
      </c>
      <c r="BZ40" s="3">
        <v>1.3058597870889199</v>
      </c>
      <c r="CA40" s="3">
        <v>1.2526644386241299</v>
      </c>
      <c r="CB40" s="3">
        <v>0.58035195719185995</v>
      </c>
      <c r="CC40" s="3">
        <v>1.2016360495268501</v>
      </c>
      <c r="CD40" s="3">
        <v>1.12896440480613</v>
      </c>
      <c r="CE40" s="3">
        <v>0.84968499913864903</v>
      </c>
      <c r="CF40" s="3">
        <v>1.38031735339663</v>
      </c>
      <c r="CG40" s="3">
        <v>1.63014466480525</v>
      </c>
      <c r="CH40" s="3">
        <v>1.7350773743041401</v>
      </c>
      <c r="CI40" s="3">
        <v>0.92338231072939403</v>
      </c>
      <c r="CJ40" s="3">
        <v>2.0633663586027202</v>
      </c>
      <c r="CK40" s="3">
        <v>1.5000389892858199</v>
      </c>
      <c r="CL40" s="3">
        <v>1.2016360495268501</v>
      </c>
      <c r="CM40" s="3">
        <v>1.55293775000208</v>
      </c>
      <c r="CN40" s="3">
        <v>1.06806540804785</v>
      </c>
      <c r="CO40" s="3">
        <v>0.70956167810019299</v>
      </c>
      <c r="CP40" s="3">
        <v>1.01045144648676</v>
      </c>
      <c r="CQ40" s="3">
        <v>0.65747138010253503</v>
      </c>
      <c r="CR40" s="3">
        <v>2.7038216660562502</v>
      </c>
      <c r="CS40" s="3">
        <v>1.2613774088312499</v>
      </c>
      <c r="CT40" s="3">
        <v>0.59666787151586198</v>
      </c>
      <c r="CU40" s="3">
        <v>0.488015880388114</v>
      </c>
      <c r="CV40" s="3">
        <v>1.0174796921026901</v>
      </c>
      <c r="CW40" s="3">
        <v>1.2878816295098201</v>
      </c>
      <c r="CX40" s="3">
        <v>1.46916863327831</v>
      </c>
      <c r="CY40" s="3">
        <v>1.79626474576787</v>
      </c>
      <c r="CZ40" s="3">
        <v>1.04608493979253</v>
      </c>
      <c r="DA40" s="3">
        <v>0.69979293279759802</v>
      </c>
      <c r="DB40" s="3">
        <v>1.19333574303172</v>
      </c>
      <c r="DC40" s="3">
        <v>0.72447107727743998</v>
      </c>
      <c r="DD40" s="3">
        <v>1.12116607802851</v>
      </c>
      <c r="DE40" s="3">
        <v>0.843815796130018</v>
      </c>
      <c r="DF40" s="3">
        <v>1.0606877413682201</v>
      </c>
      <c r="DG40" s="3">
        <v>1.0606877413682201</v>
      </c>
      <c r="DH40" s="3">
        <v>0.75523629278141202</v>
      </c>
      <c r="DI40" s="3">
        <v>1.0754943904573799</v>
      </c>
      <c r="DJ40" s="3">
        <v>0.94278453591823896</v>
      </c>
      <c r="DK40" s="3">
        <v>1.1526863467988699</v>
      </c>
      <c r="DL40" s="3">
        <v>0.99654026282786601</v>
      </c>
      <c r="DM40" s="3">
        <v>0.79829838635665096</v>
      </c>
      <c r="DN40" s="3">
        <v>2.3866714860634399</v>
      </c>
      <c r="DO40" s="3">
        <v>1.3899182198423401</v>
      </c>
    </row>
    <row r="41" spans="1:119" ht="14" x14ac:dyDescent="0.15">
      <c r="A41" s="1" t="s">
        <v>158</v>
      </c>
      <c r="B41" s="3">
        <v>0</v>
      </c>
      <c r="C41" s="4">
        <v>0</v>
      </c>
      <c r="D41" s="4">
        <v>0</v>
      </c>
      <c r="E41" s="3">
        <v>0</v>
      </c>
      <c r="F41" s="4">
        <v>0</v>
      </c>
      <c r="G41" s="4">
        <v>0</v>
      </c>
      <c r="H41" s="4">
        <v>0</v>
      </c>
      <c r="I41" s="3">
        <v>0</v>
      </c>
      <c r="J41" s="4">
        <v>0</v>
      </c>
      <c r="K41" s="4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0.89365916622173003</v>
      </c>
      <c r="R41" s="4">
        <v>0</v>
      </c>
      <c r="S41" s="4">
        <v>0</v>
      </c>
      <c r="T41" s="3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3">
        <v>0</v>
      </c>
      <c r="AA41" s="3">
        <v>1.1873922567961299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3">
        <v>1.67922623341789</v>
      </c>
      <c r="AH41" s="4">
        <v>0</v>
      </c>
      <c r="AI41" s="3">
        <v>1.72643570866052</v>
      </c>
      <c r="AJ41" s="3">
        <v>0</v>
      </c>
      <c r="AK41" s="3">
        <v>1.4720193235980901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3">
        <v>0</v>
      </c>
      <c r="AU41" s="4">
        <v>0</v>
      </c>
      <c r="AV41" s="3">
        <v>0</v>
      </c>
      <c r="AW41" s="3">
        <v>6.7169049336715396</v>
      </c>
      <c r="AX41" s="4">
        <v>0</v>
      </c>
      <c r="AY41" s="4">
        <v>0</v>
      </c>
      <c r="AZ41" s="3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3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3">
        <v>1.6561078296399201</v>
      </c>
      <c r="BN41" s="4">
        <v>0</v>
      </c>
      <c r="BO41" s="3">
        <v>0</v>
      </c>
      <c r="BP41" s="4">
        <v>0</v>
      </c>
      <c r="BQ41" s="4">
        <v>0</v>
      </c>
      <c r="BR41" s="3">
        <v>0</v>
      </c>
      <c r="BS41" s="4">
        <v>0</v>
      </c>
      <c r="BT41" s="4">
        <v>0</v>
      </c>
      <c r="BU41" s="3">
        <v>0</v>
      </c>
      <c r="BV41" s="3">
        <v>1.9831538585464701</v>
      </c>
      <c r="BW41" s="4">
        <v>0</v>
      </c>
      <c r="BX41" s="3">
        <v>0.54631184557569901</v>
      </c>
      <c r="BY41" s="3">
        <v>2.1701527760383401</v>
      </c>
      <c r="BZ41" s="4">
        <v>0</v>
      </c>
      <c r="CA41" s="3">
        <v>0</v>
      </c>
      <c r="CB41" s="4">
        <v>0</v>
      </c>
      <c r="CC41" s="3">
        <v>0.95118416980253995</v>
      </c>
      <c r="CD41" s="4">
        <v>0</v>
      </c>
      <c r="CE41" s="4">
        <v>0</v>
      </c>
      <c r="CF41" s="3">
        <v>0.85133367904308499</v>
      </c>
      <c r="CG41" s="3">
        <v>0</v>
      </c>
      <c r="CH41" s="4">
        <v>0</v>
      </c>
      <c r="CI41" s="3">
        <v>0</v>
      </c>
      <c r="CJ41" s="3">
        <v>0.54253819400958503</v>
      </c>
      <c r="CK41" s="3">
        <v>0</v>
      </c>
      <c r="CL41" s="4">
        <v>0</v>
      </c>
      <c r="CM41" s="4">
        <v>0</v>
      </c>
      <c r="CN41" s="4">
        <v>0</v>
      </c>
      <c r="CO41" s="4">
        <v>0</v>
      </c>
      <c r="CP41" s="3">
        <v>0</v>
      </c>
      <c r="CQ41" s="3">
        <v>0.98472760710975304</v>
      </c>
      <c r="CR41" s="4">
        <v>0</v>
      </c>
      <c r="CS41" s="4">
        <v>0</v>
      </c>
      <c r="CT41" s="4">
        <v>0</v>
      </c>
      <c r="CU41" s="3">
        <v>5.0552996520392304</v>
      </c>
      <c r="CV41" s="3">
        <v>0</v>
      </c>
      <c r="CW41" s="4">
        <v>0</v>
      </c>
      <c r="CX41" s="4">
        <v>0</v>
      </c>
      <c r="CY41" s="3">
        <v>0</v>
      </c>
      <c r="CZ41" s="4">
        <v>0</v>
      </c>
      <c r="DA41" s="4">
        <v>0</v>
      </c>
      <c r="DB41" s="4">
        <v>0</v>
      </c>
      <c r="DC41" s="4">
        <v>0</v>
      </c>
      <c r="DD41" s="3">
        <v>1.22926555430189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3">
        <v>0</v>
      </c>
      <c r="DL41" s="3">
        <v>0.98472760710975304</v>
      </c>
      <c r="DM41" s="4">
        <v>0</v>
      </c>
      <c r="DN41" s="3">
        <v>0</v>
      </c>
      <c r="DO41" s="4">
        <v>0</v>
      </c>
    </row>
    <row r="42" spans="1:119" ht="14" x14ac:dyDescent="0.15">
      <c r="A42" s="1" t="s">
        <v>159</v>
      </c>
      <c r="B42" s="3">
        <v>0</v>
      </c>
      <c r="C42" s="4">
        <v>0</v>
      </c>
      <c r="D42" s="3">
        <v>0.64005650839186901</v>
      </c>
      <c r="E42" s="4">
        <v>0</v>
      </c>
      <c r="F42" s="3">
        <v>0</v>
      </c>
      <c r="G42" s="3">
        <v>0</v>
      </c>
      <c r="H42" s="3">
        <v>1.3252561048289799</v>
      </c>
      <c r="I42" s="4">
        <v>0</v>
      </c>
      <c r="J42" s="4">
        <v>0</v>
      </c>
      <c r="K42" s="4">
        <v>0</v>
      </c>
      <c r="L42" s="3">
        <v>0</v>
      </c>
      <c r="M42" s="4">
        <v>0</v>
      </c>
      <c r="N42" s="4">
        <v>0</v>
      </c>
      <c r="O42" s="4">
        <v>0</v>
      </c>
      <c r="P42" s="3">
        <v>1.07644244693307</v>
      </c>
      <c r="Q42" s="3">
        <v>0.72010100544656497</v>
      </c>
      <c r="R42" s="4">
        <v>0</v>
      </c>
      <c r="S42" s="3">
        <v>0</v>
      </c>
      <c r="T42" s="3">
        <v>2.98198125024695</v>
      </c>
      <c r="U42" s="4">
        <v>0</v>
      </c>
      <c r="V42" s="3">
        <v>1.3252561048289699</v>
      </c>
      <c r="W42" s="3">
        <v>1.9003579464845199</v>
      </c>
      <c r="X42" s="3">
        <v>0.86230561919694204</v>
      </c>
      <c r="Y42" s="3">
        <v>0</v>
      </c>
      <c r="Z42" s="4">
        <v>0</v>
      </c>
      <c r="AA42" s="3">
        <v>1.0325926158615699</v>
      </c>
      <c r="AB42" s="3">
        <v>1.1457332436426799</v>
      </c>
      <c r="AC42" s="3">
        <v>1.4302538089312999</v>
      </c>
      <c r="AD42" s="3">
        <v>0</v>
      </c>
      <c r="AE42" s="4">
        <v>0</v>
      </c>
      <c r="AF42" s="4">
        <v>0</v>
      </c>
      <c r="AG42" s="3">
        <v>1.4302538089312999</v>
      </c>
      <c r="AH42" s="4">
        <v>0</v>
      </c>
      <c r="AI42" s="3">
        <v>1.4909906251234699</v>
      </c>
      <c r="AJ42" s="3">
        <v>0</v>
      </c>
      <c r="AK42" s="3">
        <v>1.40081961116833</v>
      </c>
      <c r="AL42" s="3">
        <v>1.79784816678743</v>
      </c>
      <c r="AM42" s="3">
        <v>6.2172267057052997</v>
      </c>
      <c r="AN42" s="3">
        <v>0</v>
      </c>
      <c r="AO42" s="4">
        <v>0</v>
      </c>
      <c r="AP42" s="4">
        <v>0</v>
      </c>
      <c r="AQ42" s="4">
        <v>0</v>
      </c>
      <c r="AR42" s="3">
        <v>1.9810580925524499</v>
      </c>
      <c r="AS42" s="4">
        <v>0</v>
      </c>
      <c r="AT42" s="3">
        <v>1.4806916005771</v>
      </c>
      <c r="AU42" s="4">
        <v>0</v>
      </c>
      <c r="AV42" s="3">
        <v>0.99741872064023596</v>
      </c>
      <c r="AW42" s="4">
        <v>0</v>
      </c>
      <c r="AX42" s="3">
        <v>0</v>
      </c>
      <c r="AY42" s="4">
        <v>0</v>
      </c>
      <c r="AZ42" s="3">
        <v>0</v>
      </c>
      <c r="BA42" s="4">
        <v>0</v>
      </c>
      <c r="BB42" s="3">
        <v>0.73015324087887601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3">
        <v>0</v>
      </c>
      <c r="BK42" s="4">
        <v>0</v>
      </c>
      <c r="BL42" s="3">
        <v>0</v>
      </c>
      <c r="BM42" s="4">
        <v>0</v>
      </c>
      <c r="BN42" s="4">
        <v>0</v>
      </c>
      <c r="BO42" s="4">
        <v>0</v>
      </c>
      <c r="BP42" s="4">
        <v>0</v>
      </c>
      <c r="BQ42" s="3">
        <v>0</v>
      </c>
      <c r="BR42" s="3">
        <v>0</v>
      </c>
      <c r="BS42" s="3">
        <v>0</v>
      </c>
      <c r="BT42" s="4">
        <v>0</v>
      </c>
      <c r="BU42" s="4">
        <v>0</v>
      </c>
      <c r="BV42" s="4">
        <v>0</v>
      </c>
      <c r="BW42" s="3">
        <v>0</v>
      </c>
      <c r="BX42" s="3">
        <v>0.61398324284092998</v>
      </c>
      <c r="BY42" s="3">
        <v>0.79348298184946198</v>
      </c>
      <c r="BZ42" s="4">
        <v>0</v>
      </c>
      <c r="CA42" s="3">
        <v>0.73015324087887801</v>
      </c>
      <c r="CB42" s="4">
        <v>0</v>
      </c>
      <c r="CC42" s="3">
        <v>0.79348298184945998</v>
      </c>
      <c r="CD42" s="3">
        <v>0.695571721656145</v>
      </c>
      <c r="CE42" s="3">
        <v>1.40081961116833</v>
      </c>
      <c r="CF42" s="3">
        <v>0.86830342909545499</v>
      </c>
      <c r="CG42" s="3">
        <v>0.64899136428524096</v>
      </c>
      <c r="CH42" s="4">
        <v>0</v>
      </c>
      <c r="CI42" s="3">
        <v>2.7630682272597502</v>
      </c>
      <c r="CJ42" s="3">
        <v>0</v>
      </c>
      <c r="CK42" s="3">
        <v>0.50918830409051696</v>
      </c>
      <c r="CL42" s="4">
        <v>0</v>
      </c>
      <c r="CM42" s="4">
        <v>0</v>
      </c>
      <c r="CN42" s="3">
        <v>1.1378190860342801</v>
      </c>
      <c r="CO42" s="4">
        <v>0</v>
      </c>
      <c r="CP42" s="3">
        <v>1.59800418489774</v>
      </c>
      <c r="CQ42" s="3">
        <v>0.62255412951078404</v>
      </c>
      <c r="CR42" s="3">
        <v>0</v>
      </c>
      <c r="CS42" s="3">
        <v>1.95378428037646</v>
      </c>
      <c r="CT42" s="3">
        <v>2.7439823208721701</v>
      </c>
      <c r="CU42" s="4">
        <v>0</v>
      </c>
      <c r="CV42" s="3">
        <v>0</v>
      </c>
      <c r="CW42" s="3">
        <v>0.91147259596861796</v>
      </c>
      <c r="CX42" s="3">
        <v>0.345383528407469</v>
      </c>
      <c r="CY42" s="3">
        <v>2.1232454913404801</v>
      </c>
      <c r="CZ42" s="3">
        <v>0</v>
      </c>
      <c r="DA42" s="4">
        <v>0</v>
      </c>
      <c r="DB42" s="3">
        <v>0</v>
      </c>
      <c r="DC42" s="3">
        <v>1.60911918299665</v>
      </c>
      <c r="DD42" s="4">
        <v>0</v>
      </c>
      <c r="DE42" s="3">
        <v>0</v>
      </c>
      <c r="DF42" s="3">
        <v>1.47046371658977</v>
      </c>
      <c r="DG42" s="4">
        <v>0</v>
      </c>
      <c r="DH42" s="4">
        <v>0</v>
      </c>
      <c r="DI42" s="3">
        <v>0.71512690446564697</v>
      </c>
      <c r="DJ42" s="4">
        <v>0</v>
      </c>
      <c r="DK42" s="3">
        <v>0.46531228636688798</v>
      </c>
      <c r="DL42" s="3">
        <v>0.52714479085518995</v>
      </c>
      <c r="DM42" s="4">
        <v>0</v>
      </c>
      <c r="DN42" s="3">
        <v>0</v>
      </c>
      <c r="DO42" s="3">
        <v>0.28445477150857101</v>
      </c>
    </row>
    <row r="43" spans="1:119" ht="14" x14ac:dyDescent="0.15">
      <c r="A43" s="1" t="s">
        <v>160</v>
      </c>
      <c r="B43" s="3">
        <v>1.0989316780394101</v>
      </c>
      <c r="C43" s="3">
        <v>1.3623540629723301</v>
      </c>
      <c r="D43" s="3">
        <v>1.12202256860199</v>
      </c>
      <c r="E43" s="3">
        <v>1.06888133351311</v>
      </c>
      <c r="F43" s="3">
        <v>0.898818481682788</v>
      </c>
      <c r="G43" s="3">
        <v>1.6772545936261301</v>
      </c>
      <c r="H43" s="3">
        <v>1.4006550489429199</v>
      </c>
      <c r="I43" s="3">
        <v>0.38584724100215101</v>
      </c>
      <c r="J43" s="3">
        <v>0.59712368302984298</v>
      </c>
      <c r="K43" s="3">
        <v>0.25811782783748799</v>
      </c>
      <c r="L43" s="3">
        <v>0.86220431926471197</v>
      </c>
      <c r="M43" s="3">
        <v>0.39395471173386298</v>
      </c>
      <c r="N43" s="3">
        <v>0.60127700669720996</v>
      </c>
      <c r="O43" s="3">
        <v>0.33357930544377801</v>
      </c>
      <c r="P43" s="3">
        <v>0.95667559134116098</v>
      </c>
      <c r="Q43" s="3">
        <v>1.01825697370447</v>
      </c>
      <c r="R43" s="3">
        <v>1.3909800178012099</v>
      </c>
      <c r="S43" s="3">
        <v>0.63998131732331998</v>
      </c>
      <c r="T43" s="3">
        <v>1.6656689498674</v>
      </c>
      <c r="U43" s="3">
        <v>0.56491342637133501</v>
      </c>
      <c r="V43" s="3">
        <v>1.10657535233493</v>
      </c>
      <c r="W43" s="3">
        <v>0.83862729681306403</v>
      </c>
      <c r="X43" s="3">
        <v>1.10657535233493</v>
      </c>
      <c r="Y43" s="3">
        <v>0.49178570154110801</v>
      </c>
      <c r="Z43" s="3">
        <v>0.79338976690281404</v>
      </c>
      <c r="AA43" s="3">
        <v>1.3435981320027099</v>
      </c>
      <c r="AB43" s="3">
        <v>0.67179906600135497</v>
      </c>
      <c r="AC43" s="3">
        <v>1.2025540133944199</v>
      </c>
      <c r="AD43" s="3">
        <v>0.65342868521317299</v>
      </c>
      <c r="AE43" s="3">
        <v>0.898818481682788</v>
      </c>
      <c r="AF43" s="3">
        <v>1.29783024717698</v>
      </c>
      <c r="AG43" s="3">
        <v>1.03247131134995</v>
      </c>
      <c r="AH43" s="3">
        <v>0.64891512358849002</v>
      </c>
      <c r="AI43" s="3">
        <v>0.97677737912742602</v>
      </c>
      <c r="AJ43" s="3">
        <v>1.262341010818</v>
      </c>
      <c r="AK43" s="3">
        <v>0.97677737912742302</v>
      </c>
      <c r="AL43" s="3">
        <v>0.70032752447145896</v>
      </c>
      <c r="AM43" s="3">
        <v>0.166789652721889</v>
      </c>
      <c r="AN43" s="3">
        <v>1.02533951105567</v>
      </c>
      <c r="AO43" s="3">
        <v>1.1376854199723401</v>
      </c>
      <c r="AP43" s="3">
        <v>0.74540773499879598</v>
      </c>
      <c r="AQ43" s="3">
        <v>2.3071338331997202</v>
      </c>
      <c r="AR43" s="3">
        <v>0.62248099454595696</v>
      </c>
      <c r="AS43" s="3">
        <v>1.33431722177511</v>
      </c>
      <c r="AT43" s="3">
        <v>0.82136859660916905</v>
      </c>
      <c r="AU43" s="3">
        <v>0.53815799556652899</v>
      </c>
      <c r="AV43" s="3">
        <v>0.89260988891928905</v>
      </c>
      <c r="AW43" s="3">
        <v>0.53444066675655699</v>
      </c>
      <c r="AX43" s="3">
        <v>0.63117050540899899</v>
      </c>
      <c r="AY43" s="3">
        <v>0.38053516801485299</v>
      </c>
      <c r="AZ43" s="3">
        <v>1.262341010818</v>
      </c>
      <c r="BA43" s="3">
        <v>1.10657535233493</v>
      </c>
      <c r="BB43" s="3">
        <v>1.30685737042634</v>
      </c>
      <c r="BC43" s="3">
        <v>2.4051080267888398</v>
      </c>
      <c r="BD43" s="3">
        <v>1.25362138452576</v>
      </c>
      <c r="BE43" s="3">
        <v>1.25362138452576</v>
      </c>
      <c r="BF43" s="3">
        <v>0.54946583901970303</v>
      </c>
      <c r="BG43" s="3">
        <v>0.42223020547748902</v>
      </c>
      <c r="BH43" s="3">
        <v>0.317780321726848</v>
      </c>
      <c r="BI43" s="3">
        <v>0.54190118044311497</v>
      </c>
      <c r="BJ43" s="3">
        <v>0.74540773499879598</v>
      </c>
      <c r="BK43" s="3">
        <v>0.50211916452288996</v>
      </c>
      <c r="BL43" s="3">
        <v>1.2193410418408199</v>
      </c>
      <c r="BM43" s="3">
        <v>1.2888654788226499</v>
      </c>
      <c r="BN43" s="3">
        <v>0.63117050540899899</v>
      </c>
      <c r="BO43" s="3">
        <v>1.2449619890919099</v>
      </c>
      <c r="BP43" s="3">
        <v>0.72502452128596495</v>
      </c>
      <c r="BQ43" s="3">
        <v>0.53815799556652899</v>
      </c>
      <c r="BR43" s="3">
        <v>1.88700951154235</v>
      </c>
      <c r="BS43" s="3">
        <v>1.1696701106585801</v>
      </c>
      <c r="BT43" s="3">
        <v>1.33431722177511</v>
      </c>
      <c r="BU43" s="3">
        <v>1.27112128690739</v>
      </c>
      <c r="BV43" s="3">
        <v>1.27112128690739</v>
      </c>
      <c r="BW43" s="3">
        <v>1.03965271723817</v>
      </c>
      <c r="BX43" s="3">
        <v>2.1083314566662201</v>
      </c>
      <c r="BY43" s="3">
        <v>2.1826816049179301</v>
      </c>
      <c r="BZ43" s="3">
        <v>1.4006550489429199</v>
      </c>
      <c r="CA43" s="3">
        <v>1.6427371932183401</v>
      </c>
      <c r="CB43" s="3">
        <v>0.92408770867208601</v>
      </c>
      <c r="CC43" s="3">
        <v>2.2596537054853298</v>
      </c>
      <c r="CD43" s="3">
        <v>1.51162647842169</v>
      </c>
      <c r="CE43" s="3">
        <v>1.18599809692932</v>
      </c>
      <c r="CF43" s="3">
        <v>1.6427371932183401</v>
      </c>
      <c r="CG43" s="3">
        <v>2.05067902211134</v>
      </c>
      <c r="CH43" s="3">
        <v>2.0084766580915598</v>
      </c>
      <c r="CI43" s="3">
        <v>1.06149803082461</v>
      </c>
      <c r="CJ43" s="3">
        <v>1.48051765533605</v>
      </c>
      <c r="CK43" s="3">
        <v>1.4702909728762601</v>
      </c>
      <c r="CL43" s="3">
        <v>1.2449619890919099</v>
      </c>
      <c r="CM43" s="3">
        <v>0.99041268321071196</v>
      </c>
      <c r="CN43" s="3">
        <v>2.0224467180246699</v>
      </c>
      <c r="CO43" s="3">
        <v>0.91770456860785599</v>
      </c>
      <c r="CP43" s="3">
        <v>1.04688407375453</v>
      </c>
      <c r="CQ43" s="3">
        <v>1.0042383290457799</v>
      </c>
      <c r="CR43" s="3">
        <v>0.98357140308221602</v>
      </c>
      <c r="CS43" s="3">
        <v>0.93698749236550805</v>
      </c>
      <c r="CT43" s="3">
        <v>0.69068590849062605</v>
      </c>
      <c r="CU43" s="3">
        <v>0.54567040122948296</v>
      </c>
      <c r="CV43" s="3">
        <v>1.1376854199723401</v>
      </c>
      <c r="CW43" s="3">
        <v>1.3813718169812499</v>
      </c>
      <c r="CX43" s="3">
        <v>1.54338896400861</v>
      </c>
      <c r="CY43" s="3">
        <v>1.84817541734417</v>
      </c>
      <c r="CZ43" s="3">
        <v>1.48051765533605</v>
      </c>
      <c r="DA43" s="3">
        <v>1.0838023608862299</v>
      </c>
      <c r="DB43" s="3">
        <v>0.91136552011274397</v>
      </c>
      <c r="DC43" s="3">
        <v>1.7606421296127801</v>
      </c>
      <c r="DD43" s="3">
        <v>0.85033409761429302</v>
      </c>
      <c r="DE43" s="3">
        <v>1.51162647842169</v>
      </c>
      <c r="DF43" s="3">
        <v>1.8227310402254899</v>
      </c>
      <c r="DG43" s="3">
        <v>0.94350475577117698</v>
      </c>
      <c r="DH43" s="3">
        <v>0.76107033602970597</v>
      </c>
      <c r="DI43" s="3">
        <v>1.5649338710598399</v>
      </c>
      <c r="DJ43" s="3">
        <v>0.86220431926470997</v>
      </c>
      <c r="DK43" s="3">
        <v>1.50118491162449</v>
      </c>
      <c r="DL43" s="3">
        <v>2.0084766580915598</v>
      </c>
      <c r="DM43" s="3">
        <v>1.18599809692932</v>
      </c>
      <c r="DN43" s="3">
        <v>1.5867795338056301</v>
      </c>
      <c r="DO43" s="3">
        <v>1.59781645828199</v>
      </c>
    </row>
    <row r="44" spans="1:119" ht="14" x14ac:dyDescent="0.15">
      <c r="A44" s="1" t="s">
        <v>161</v>
      </c>
      <c r="B44" s="3">
        <v>1.0578876664865999</v>
      </c>
      <c r="C44" s="3">
        <v>0.89576142260366198</v>
      </c>
      <c r="D44" s="3">
        <v>1.0578876664865999</v>
      </c>
      <c r="E44" s="3">
        <v>1.0289596726146299</v>
      </c>
      <c r="F44" s="3">
        <v>1.1259840885935</v>
      </c>
      <c r="G44" s="3">
        <v>2.1602322702378198</v>
      </c>
      <c r="H44" s="3">
        <v>1.3297789455153499</v>
      </c>
      <c r="I44" s="3">
        <v>0.86524850014227805</v>
      </c>
      <c r="J44" s="3">
        <v>0.77980561102655399</v>
      </c>
      <c r="K44" s="3">
        <v>0.54381446848189796</v>
      </c>
      <c r="L44" s="3">
        <v>0.90199193601745997</v>
      </c>
      <c r="M44" s="3">
        <v>0.58689992980531103</v>
      </c>
      <c r="N44" s="3">
        <v>0.87126677939651898</v>
      </c>
      <c r="O44" s="3">
        <v>0.57482170390366505</v>
      </c>
      <c r="P44" s="3">
        <v>0.91458327421906505</v>
      </c>
      <c r="Q44" s="3">
        <v>0.91458327421906305</v>
      </c>
      <c r="R44" s="3">
        <v>1.1182063483637199</v>
      </c>
      <c r="S44" s="3">
        <v>0.63780461453352899</v>
      </c>
      <c r="T44" s="3">
        <v>1.43513498630924</v>
      </c>
      <c r="U44" s="3">
        <v>0.57085112036106</v>
      </c>
      <c r="V44" s="3">
        <v>1.0801161351189099</v>
      </c>
      <c r="W44" s="3">
        <v>1.1656918317243501</v>
      </c>
      <c r="X44" s="3">
        <v>1.4754821225424</v>
      </c>
      <c r="Y44" s="3">
        <v>0.55140583556419498</v>
      </c>
      <c r="Z44" s="3">
        <v>0.99390952877708805</v>
      </c>
      <c r="AA44" s="3">
        <v>1.18196428329071</v>
      </c>
      <c r="AB44" s="3">
        <v>0.88957394648969901</v>
      </c>
      <c r="AC44" s="3">
        <v>1.44511713954467</v>
      </c>
      <c r="AD44" s="3">
        <v>0.70768852943040195</v>
      </c>
      <c r="AE44" s="3">
        <v>0.85927179217944605</v>
      </c>
      <c r="AF44" s="3">
        <v>0.97345516644933705</v>
      </c>
      <c r="AG44" s="3">
        <v>0.97345516644933705</v>
      </c>
      <c r="AH44" s="3">
        <v>0.57482170390366405</v>
      </c>
      <c r="AI44" s="3">
        <v>1.4252217848428399</v>
      </c>
      <c r="AJ44" s="3">
        <v>0.83577495983516203</v>
      </c>
      <c r="AK44" s="3">
        <v>1.04332341436925</v>
      </c>
      <c r="AL44" s="3">
        <v>0.94029570985299504</v>
      </c>
      <c r="AM44" s="3">
        <v>0.32112044822816099</v>
      </c>
      <c r="AN44" s="3">
        <v>0.753242569189987</v>
      </c>
      <c r="AO44" s="3">
        <v>0.68833674937740597</v>
      </c>
      <c r="AP44" s="3">
        <v>0.59923194490792198</v>
      </c>
      <c r="AQ44" s="3">
        <v>1.3958911446381499</v>
      </c>
      <c r="AR44" s="3">
        <v>0.33014837284536602</v>
      </c>
      <c r="AS44" s="3">
        <v>0.847441943495991</v>
      </c>
      <c r="AT44" s="3">
        <v>0.65573574290696202</v>
      </c>
      <c r="AU44" s="3">
        <v>0.41788747991758102</v>
      </c>
      <c r="AV44" s="3">
        <v>0.81857495987745599</v>
      </c>
      <c r="AW44" s="3">
        <v>0.50389199437858301</v>
      </c>
      <c r="AX44" s="3">
        <v>0.68358206014022505</v>
      </c>
      <c r="AY44" s="3">
        <v>0.56299204429675198</v>
      </c>
      <c r="AZ44" s="3">
        <v>1.0801161351189099</v>
      </c>
      <c r="BA44" s="3">
        <v>1.1901854950284001</v>
      </c>
      <c r="BB44" s="3">
        <v>0.69794557231907395</v>
      </c>
      <c r="BC44" s="3">
        <v>1.24935757073749</v>
      </c>
      <c r="BD44" s="3">
        <v>1.07265522798704</v>
      </c>
      <c r="BE44" s="3">
        <v>0.97345516644933705</v>
      </c>
      <c r="BF44" s="3">
        <v>0.52894383324330096</v>
      </c>
      <c r="BG44" s="3">
        <v>0.57881990503885505</v>
      </c>
      <c r="BH44" s="3">
        <v>0.63339897624835795</v>
      </c>
      <c r="BI44" s="3">
        <v>0.57482170390366405</v>
      </c>
      <c r="BJ44" s="3">
        <v>0.66029674569073304</v>
      </c>
      <c r="BK44" s="3">
        <v>1.1104823329100599</v>
      </c>
      <c r="BL44" s="3">
        <v>1.1182063483637199</v>
      </c>
      <c r="BM44" s="3">
        <v>0.88957394648970101</v>
      </c>
      <c r="BN44" s="3">
        <v>0.77441910021016402</v>
      </c>
      <c r="BO44" s="3">
        <v>0.98704409417188599</v>
      </c>
      <c r="BP44" s="3">
        <v>0.54005806755945296</v>
      </c>
      <c r="BQ44" s="3">
        <v>0.62467878536874299</v>
      </c>
      <c r="BR44" s="3">
        <v>1.4252217848428399</v>
      </c>
      <c r="BS44" s="3">
        <v>1.0218521289809399</v>
      </c>
      <c r="BT44" s="3">
        <v>1.1901854950284001</v>
      </c>
      <c r="BU44" s="3">
        <v>0.76906979674181497</v>
      </c>
      <c r="BV44" s="3">
        <v>1.1338159272847801</v>
      </c>
      <c r="BW44" s="3">
        <v>0.85927179217944605</v>
      </c>
      <c r="BX44" s="3">
        <v>1.75465383818673</v>
      </c>
      <c r="BY44" s="3">
        <v>1.4754821225424</v>
      </c>
      <c r="BZ44" s="3">
        <v>1.0289596726146299</v>
      </c>
      <c r="CA44" s="3">
        <v>1.6715499196703201</v>
      </c>
      <c r="CB44" s="3">
        <v>0.49011304129377298</v>
      </c>
      <c r="CC44" s="3">
        <v>1.5923819691052401</v>
      </c>
      <c r="CD44" s="3">
        <v>1.2321572958676901</v>
      </c>
      <c r="CE44" s="3">
        <v>1.09519399447798</v>
      </c>
      <c r="CF44" s="3">
        <v>1.58138258338766</v>
      </c>
      <c r="CG44" s="3">
        <v>2.33138366344871</v>
      </c>
      <c r="CH44" s="3">
        <v>1.8165315721583699</v>
      </c>
      <c r="CI44" s="3">
        <v>1.5923819691052401</v>
      </c>
      <c r="CJ44" s="3">
        <v>1.90684349762268</v>
      </c>
      <c r="CK44" s="3">
        <v>1.85470076190365</v>
      </c>
      <c r="CL44" s="3">
        <v>1.14170224072212</v>
      </c>
      <c r="CM44" s="3">
        <v>1.28448179291264</v>
      </c>
      <c r="CN44" s="3">
        <v>2.1157753329731999</v>
      </c>
      <c r="CO44" s="3">
        <v>0.82426859898606097</v>
      </c>
      <c r="CP44" s="3">
        <v>1.22364616372419</v>
      </c>
      <c r="CQ44" s="3">
        <v>0.64224089645632199</v>
      </c>
      <c r="CR44" s="3">
        <v>1.3297789455153499</v>
      </c>
      <c r="CS44" s="3">
        <v>1.35772042788129</v>
      </c>
      <c r="CT44" s="3">
        <v>0.80172893080038399</v>
      </c>
      <c r="CU44" s="3">
        <v>0.67886021394064699</v>
      </c>
      <c r="CV44" s="3">
        <v>1.0147936807373299</v>
      </c>
      <c r="CW44" s="3">
        <v>1.43513498630924</v>
      </c>
      <c r="CX44" s="3">
        <v>1.4754821225424</v>
      </c>
      <c r="CY44" s="3">
        <v>1.44511713954466</v>
      </c>
      <c r="CZ44" s="3">
        <v>1.8805914197059901</v>
      </c>
      <c r="DA44" s="3">
        <v>1.28448179291264</v>
      </c>
      <c r="DB44" s="3">
        <v>0.68833674937740597</v>
      </c>
      <c r="DC44" s="3">
        <v>0.67886021394064699</v>
      </c>
      <c r="DD44" s="3">
        <v>0.92094470396393202</v>
      </c>
      <c r="DE44" s="3">
        <v>1.2667979524967199</v>
      </c>
      <c r="DF44" s="3">
        <v>1.69488388699199</v>
      </c>
      <c r="DG44" s="3">
        <v>1.3297789455153499</v>
      </c>
      <c r="DH44" s="3">
        <v>0.674170983915236</v>
      </c>
      <c r="DI44" s="3">
        <v>2.1011606052064802</v>
      </c>
      <c r="DJ44" s="3">
        <v>1.6831764688088899</v>
      </c>
      <c r="DK44" s="3">
        <v>1.9878190575541801</v>
      </c>
      <c r="DL44" s="3">
        <v>2.5512184581341102</v>
      </c>
      <c r="DM44" s="3">
        <v>1.4754821225424</v>
      </c>
      <c r="DN44" s="3">
        <v>2.0295873614746598</v>
      </c>
      <c r="DO44" s="3">
        <v>1.6715499196703201</v>
      </c>
    </row>
    <row r="45" spans="1:119" ht="14" x14ac:dyDescent="0.15">
      <c r="A45" s="1" t="s">
        <v>162</v>
      </c>
      <c r="B45" s="3">
        <v>0.93281378705748796</v>
      </c>
      <c r="C45" s="3">
        <v>1.05676970733917</v>
      </c>
      <c r="D45" s="3">
        <v>0.86433411905421598</v>
      </c>
      <c r="E45" s="3">
        <v>0.60695481221560199</v>
      </c>
      <c r="F45" s="3">
        <v>1.0940366105863699</v>
      </c>
      <c r="G45" s="3">
        <v>2.07004340248597</v>
      </c>
      <c r="H45" s="3">
        <v>1.70486915164145</v>
      </c>
      <c r="I45" s="3">
        <v>0.53206006096849801</v>
      </c>
      <c r="J45" s="3">
        <v>0.47620709380627102</v>
      </c>
      <c r="K45" s="3">
        <v>0.26236751644093198</v>
      </c>
      <c r="L45" s="3">
        <v>1.4041149189084801</v>
      </c>
      <c r="M45" s="3">
        <v>0.42918186359146099</v>
      </c>
      <c r="N45" s="3">
        <v>0.43819988686049099</v>
      </c>
      <c r="O45" s="3">
        <v>0.71185781637093204</v>
      </c>
      <c r="P45" s="3">
        <v>1.22235303358827</v>
      </c>
      <c r="Q45" s="3">
        <v>0.94583538226577801</v>
      </c>
      <c r="R45" s="3">
        <v>1.71672745436584</v>
      </c>
      <c r="S45" s="3">
        <v>0.30985411151423198</v>
      </c>
      <c r="T45" s="3">
        <v>1.41388131051234</v>
      </c>
      <c r="U45" s="3">
        <v>0.72179498117193697</v>
      </c>
      <c r="V45" s="3">
        <v>1.0350217012429801</v>
      </c>
      <c r="W45" s="3">
        <v>1.3191979088253101</v>
      </c>
      <c r="X45" s="3">
        <v>1.1016462369951801</v>
      </c>
      <c r="Y45" s="3">
        <v>0.48285469710812801</v>
      </c>
      <c r="Z45" s="3">
        <v>1.32837365591486</v>
      </c>
      <c r="AA45" s="3">
        <v>2.4447060671765399</v>
      </c>
      <c r="AB45" s="3">
        <v>0.68760932586179502</v>
      </c>
      <c r="AC45" s="3">
        <v>1.4041149189084801</v>
      </c>
      <c r="AD45" s="3">
        <v>0.34142983065293397</v>
      </c>
      <c r="AE45" s="3">
        <v>1.3376132253726001</v>
      </c>
      <c r="AF45" s="3">
        <v>1.72866823810843</v>
      </c>
      <c r="AG45" s="3">
        <v>1.1807152019144</v>
      </c>
      <c r="AH45" s="3">
        <v>0.62835902744354499</v>
      </c>
      <c r="AI45" s="3">
        <v>1.0278722841188801</v>
      </c>
      <c r="AJ45" s="3">
        <v>1.61290449757697</v>
      </c>
      <c r="AK45" s="3">
        <v>1.8656275741149699</v>
      </c>
      <c r="AL45" s="3">
        <v>1.12479416621178</v>
      </c>
      <c r="AM45" s="3">
        <v>0.30771379282509398</v>
      </c>
      <c r="AN45" s="3">
        <v>0.97919019498786097</v>
      </c>
      <c r="AO45" s="3">
        <v>1.3010361213827599</v>
      </c>
      <c r="AP45" s="3">
        <v>0.73187086362414999</v>
      </c>
      <c r="AQ45" s="3">
        <v>0.85243457582072402</v>
      </c>
      <c r="AR45" s="3">
        <v>0.30558825839706699</v>
      </c>
      <c r="AS45" s="3">
        <v>1.4536309245883301</v>
      </c>
      <c r="AT45" s="3">
        <v>0.86433411905421298</v>
      </c>
      <c r="AU45" s="3">
        <v>0.78439976963588398</v>
      </c>
      <c r="AV45" s="3">
        <v>0.77360070621196597</v>
      </c>
      <c r="AW45" s="3">
        <v>0.55082311849759003</v>
      </c>
      <c r="AX45" s="3">
        <v>0.92637037156699198</v>
      </c>
      <c r="AY45" s="3">
        <v>0.56239708310589098</v>
      </c>
      <c r="AZ45" s="3">
        <v>1.1644599468204599</v>
      </c>
      <c r="BA45" s="3">
        <v>1.14049570764296</v>
      </c>
      <c r="BB45" s="3">
        <v>0.90730594499585404</v>
      </c>
      <c r="BC45" s="3">
        <v>1.29204920843773</v>
      </c>
      <c r="BD45" s="3">
        <v>1.5797114029961301</v>
      </c>
      <c r="BE45" s="3">
        <v>1.32837365591486</v>
      </c>
      <c r="BF45" s="3">
        <v>0.57421424131346899</v>
      </c>
      <c r="BG45" s="3">
        <v>0.26236751644093198</v>
      </c>
      <c r="BH45" s="3">
        <v>1.1016462369951801</v>
      </c>
      <c r="BI45" s="3">
        <v>0.34619601347364598</v>
      </c>
      <c r="BJ45" s="3">
        <v>0.823397524816878</v>
      </c>
      <c r="BK45" s="3">
        <v>1.34691706111821</v>
      </c>
      <c r="BL45" s="3">
        <v>0.99976506245619501</v>
      </c>
      <c r="BM45" s="3">
        <v>1.5906991647348401</v>
      </c>
      <c r="BN45" s="3">
        <v>0.53948734263666898</v>
      </c>
      <c r="BO45" s="3">
        <v>0.96570939421625601</v>
      </c>
      <c r="BP45" s="3">
        <v>0.41456235375865902</v>
      </c>
      <c r="BQ45" s="3">
        <v>0.68760932586179502</v>
      </c>
      <c r="BR45" s="3">
        <v>1.28312437263488</v>
      </c>
      <c r="BS45" s="3">
        <v>0.96570939421625601</v>
      </c>
      <c r="BT45" s="3">
        <v>0.96570939421625601</v>
      </c>
      <c r="BU45" s="3">
        <v>1.01372126264033</v>
      </c>
      <c r="BV45" s="3">
        <v>1.0350217012429801</v>
      </c>
      <c r="BW45" s="3">
        <v>0.90730594499585404</v>
      </c>
      <c r="BX45" s="3">
        <v>1.8656275741149699</v>
      </c>
      <c r="BY45" s="3">
        <v>1.93141878843251</v>
      </c>
      <c r="BZ45" s="3">
        <v>1.50489310843741</v>
      </c>
      <c r="CA45" s="3">
        <v>1.6582494150346401</v>
      </c>
      <c r="CB45" s="3">
        <v>0.56239708310589098</v>
      </c>
      <c r="CC45" s="3">
        <v>2.4447060671765399</v>
      </c>
      <c r="CD45" s="3">
        <v>1.25671805488709</v>
      </c>
      <c r="CE45" s="3">
        <v>0.90730594499585404</v>
      </c>
      <c r="CF45" s="3">
        <v>1.4739228561022799</v>
      </c>
      <c r="CG45" s="3">
        <v>1.82723351382606</v>
      </c>
      <c r="CH45" s="3">
        <v>1.9448528684959401</v>
      </c>
      <c r="CI45" s="3">
        <v>1.6697834518474399</v>
      </c>
      <c r="CJ45" s="3">
        <v>1.14842848262694</v>
      </c>
      <c r="CK45" s="3">
        <v>1.31008554325064</v>
      </c>
      <c r="CL45" s="3">
        <v>1.19719737191331</v>
      </c>
      <c r="CM45" s="3">
        <v>1.3657193226117299</v>
      </c>
      <c r="CN45" s="3">
        <v>2.2186175850827898</v>
      </c>
      <c r="CO45" s="3">
        <v>0.97919019498786097</v>
      </c>
      <c r="CP45" s="3">
        <v>0.78985570149806394</v>
      </c>
      <c r="CQ45" s="3">
        <v>0.30558825839706699</v>
      </c>
      <c r="CR45" s="3">
        <v>1.12479416621178</v>
      </c>
      <c r="CS45" s="3">
        <v>1.56879953927176</v>
      </c>
      <c r="CT45" s="3">
        <v>0.56239708310589098</v>
      </c>
      <c r="CU45" s="3">
        <v>0.80645224878848498</v>
      </c>
      <c r="CV45" s="3">
        <v>1.0494700657637299</v>
      </c>
      <c r="CW45" s="3">
        <v>3.3395669036948701</v>
      </c>
      <c r="CX45" s="3">
        <v>1.13261772833837</v>
      </c>
      <c r="CY45" s="3">
        <v>0.42327319004930603</v>
      </c>
      <c r="CZ45" s="3">
        <v>1.2394164460569299</v>
      </c>
      <c r="DA45" s="3">
        <v>1.3944159886992</v>
      </c>
      <c r="DB45" s="3">
        <v>0.94583538226577801</v>
      </c>
      <c r="DC45" s="3">
        <v>0.87034603828502599</v>
      </c>
      <c r="DD45" s="3">
        <v>0.78985570149806394</v>
      </c>
      <c r="DE45" s="3">
        <v>1.6697834518474299</v>
      </c>
      <c r="DF45" s="3">
        <v>2.1282402438739898</v>
      </c>
      <c r="DG45" s="3">
        <v>0.88863385865022904</v>
      </c>
      <c r="DH45" s="3">
        <v>0.52838485366958698</v>
      </c>
      <c r="DI45" s="3">
        <v>1.5472014124239299</v>
      </c>
      <c r="DJ45" s="3">
        <v>1.0715216627114901</v>
      </c>
      <c r="DK45" s="3">
        <v>1.6017633524003301</v>
      </c>
      <c r="DL45" s="3">
        <v>3.3164988300692801</v>
      </c>
      <c r="DM45" s="3">
        <v>1.3376132253726001</v>
      </c>
      <c r="DN45" s="3">
        <v>1.3847840538945799</v>
      </c>
      <c r="DO45" s="3">
        <v>2.2968569652538799</v>
      </c>
    </row>
    <row r="46" spans="1:119" ht="14" x14ac:dyDescent="0.15">
      <c r="A46" s="1" t="s">
        <v>163</v>
      </c>
      <c r="B46" s="3">
        <v>0.81948906867224502</v>
      </c>
      <c r="C46" s="3">
        <v>1.0159269084488101</v>
      </c>
      <c r="D46" s="3">
        <v>0.80820692049937204</v>
      </c>
      <c r="E46" s="3">
        <v>0.84252804229543499</v>
      </c>
      <c r="F46" s="3">
        <v>0.76992862274977603</v>
      </c>
      <c r="G46" s="3">
        <v>0.85428929547439303</v>
      </c>
      <c r="H46" s="3">
        <v>1.23353325515782</v>
      </c>
      <c r="I46" s="3">
        <v>0.91560459621827905</v>
      </c>
      <c r="J46" s="3">
        <v>0.74370202739308</v>
      </c>
      <c r="K46" s="3">
        <v>0.73856490224537796</v>
      </c>
      <c r="L46" s="3">
        <v>0.836708275998855</v>
      </c>
      <c r="M46" s="3">
        <v>0.75932878788135905</v>
      </c>
      <c r="N46" s="3">
        <v>0.90928005329203199</v>
      </c>
      <c r="O46" s="3">
        <v>0.96112542025229197</v>
      </c>
      <c r="P46" s="3">
        <v>1.0019403424870501</v>
      </c>
      <c r="Q46" s="3">
        <v>1.2948604377430299</v>
      </c>
      <c r="R46" s="3">
        <v>0.96112542025229197</v>
      </c>
      <c r="S46" s="3">
        <v>1.0301087195954499</v>
      </c>
      <c r="T46" s="3">
        <v>1.26821259526782</v>
      </c>
      <c r="U46" s="3">
        <v>1.0019403424870501</v>
      </c>
      <c r="V46" s="3">
        <v>1.13508206803133</v>
      </c>
      <c r="W46" s="3">
        <v>1.38779705486111</v>
      </c>
      <c r="X46" s="3">
        <v>1.0664354251403201</v>
      </c>
      <c r="Y46" s="3">
        <v>0.76992862274977603</v>
      </c>
      <c r="Z46" s="3">
        <v>1.0964170058225999</v>
      </c>
      <c r="AA46" s="3">
        <v>1.17511065071416</v>
      </c>
      <c r="AB46" s="3">
        <v>0.88441574241779997</v>
      </c>
      <c r="AC46" s="3">
        <v>1.02299323891449</v>
      </c>
      <c r="AD46" s="3">
        <v>1.15893255513279</v>
      </c>
      <c r="AE46" s="3">
        <v>1.13508206803133</v>
      </c>
      <c r="AF46" s="3">
        <v>1.3038669043342199</v>
      </c>
      <c r="AG46" s="3">
        <v>1.0664354251403201</v>
      </c>
      <c r="AH46" s="3">
        <v>1.0159269084488101</v>
      </c>
      <c r="AI46" s="3">
        <v>1.18328419166739</v>
      </c>
      <c r="AJ46" s="3">
        <v>0.99501943499949896</v>
      </c>
      <c r="AK46" s="3">
        <v>1.19980222342683</v>
      </c>
      <c r="AL46" s="3">
        <v>1.4467309126888499</v>
      </c>
      <c r="AM46" s="3">
        <v>1.3129360158546199</v>
      </c>
      <c r="AN46" s="3">
        <v>1.15092722322004</v>
      </c>
      <c r="AO46" s="3">
        <v>0.93484339509210201</v>
      </c>
      <c r="AP46" s="3">
        <v>0.89676172610006399</v>
      </c>
      <c r="AQ46" s="3">
        <v>0.73856490224537796</v>
      </c>
      <c r="AR46" s="3">
        <v>0.69389852743055402</v>
      </c>
      <c r="AS46" s="3">
        <v>1.17511065071416</v>
      </c>
      <c r="AT46" s="3">
        <v>0.76992862274977603</v>
      </c>
      <c r="AU46" s="3">
        <v>0.94134574512185898</v>
      </c>
      <c r="AV46" s="3">
        <v>1.4567937219706699</v>
      </c>
      <c r="AW46" s="3">
        <v>0.65193345216710796</v>
      </c>
      <c r="AX46" s="3">
        <v>0.87830663664149</v>
      </c>
      <c r="AY46" s="3">
        <v>0.79708009699434401</v>
      </c>
      <c r="AZ46" s="3">
        <v>0.836708275998855</v>
      </c>
      <c r="BA46" s="3">
        <v>1.1272414834670601</v>
      </c>
      <c r="BB46" s="3">
        <v>0.84252804229543699</v>
      </c>
      <c r="BC46" s="3">
        <v>0.80820692049937004</v>
      </c>
      <c r="BD46" s="3">
        <v>1.0019403424870399</v>
      </c>
      <c r="BE46" s="3">
        <v>1.27703371145677</v>
      </c>
      <c r="BF46" s="3">
        <v>0.70358498990055296</v>
      </c>
      <c r="BG46" s="3">
        <v>0.55202159459482103</v>
      </c>
      <c r="BH46" s="3">
        <v>1.2421131574607001</v>
      </c>
      <c r="BI46" s="3">
        <v>0.71340667034763705</v>
      </c>
      <c r="BJ46" s="3">
        <v>1.0517534935036601</v>
      </c>
      <c r="BK46" s="3">
        <v>0.84838828826781099</v>
      </c>
      <c r="BL46" s="3">
        <v>0.836708275998855</v>
      </c>
      <c r="BM46" s="3">
        <v>1.1194550577764499</v>
      </c>
      <c r="BN46" s="3">
        <v>0.66563195981676804</v>
      </c>
      <c r="BO46" s="3">
        <v>0.95448644202631705</v>
      </c>
      <c r="BP46" s="3">
        <v>0.54066115445246898</v>
      </c>
      <c r="BQ46" s="3">
        <v>0.84838828826781099</v>
      </c>
      <c r="BR46" s="3">
        <v>0.94134574512185898</v>
      </c>
      <c r="BS46" s="3">
        <v>0.84252804229543499</v>
      </c>
      <c r="BT46" s="3">
        <v>0.74887488407189695</v>
      </c>
      <c r="BU46" s="3">
        <v>0.96112542025228997</v>
      </c>
      <c r="BV46" s="3">
        <v>0.93484339509210201</v>
      </c>
      <c r="BW46" s="3">
        <v>0.63410629763390902</v>
      </c>
      <c r="BX46" s="3">
        <v>1.02299323891449</v>
      </c>
      <c r="BY46" s="3">
        <v>1.2421131574607001</v>
      </c>
      <c r="BZ46" s="3">
        <v>0.94134574512185698</v>
      </c>
      <c r="CA46" s="3">
        <v>1.19980222342683</v>
      </c>
      <c r="CB46" s="3">
        <v>0.78067642579881602</v>
      </c>
      <c r="CC46" s="3">
        <v>1.7811346807702799</v>
      </c>
      <c r="CD46" s="3">
        <v>1.00890938869306</v>
      </c>
      <c r="CE46" s="3">
        <v>1.02299323891449</v>
      </c>
      <c r="CF46" s="3">
        <v>3.2328276819974802</v>
      </c>
      <c r="CG46" s="3">
        <v>1.4567937219706599</v>
      </c>
      <c r="CH46" s="3">
        <v>1.5292206745499499</v>
      </c>
      <c r="CI46" s="3">
        <v>1.7324294592588101</v>
      </c>
      <c r="CJ46" s="3">
        <v>0.91560459621828105</v>
      </c>
      <c r="CK46" s="3">
        <v>0.90928005329203199</v>
      </c>
      <c r="CL46" s="3">
        <v>0.86621472962940604</v>
      </c>
      <c r="CM46" s="3">
        <v>1.00890938869306</v>
      </c>
      <c r="CN46" s="3">
        <v>1.63897813734449</v>
      </c>
      <c r="CO46" s="3">
        <v>0.97454223113198701</v>
      </c>
      <c r="CP46" s="3">
        <v>1.0664354251403201</v>
      </c>
      <c r="CQ46" s="3">
        <v>0.79157426258730601</v>
      </c>
      <c r="CR46" s="3">
        <v>0.86023134743198304</v>
      </c>
      <c r="CS46" s="3">
        <v>1.1915145840938599</v>
      </c>
      <c r="CT46" s="3">
        <v>1.6618574195290501</v>
      </c>
      <c r="CU46" s="3">
        <v>0.86621472962940604</v>
      </c>
      <c r="CV46" s="3">
        <v>0.91560459621827905</v>
      </c>
      <c r="CW46" s="3">
        <v>1.34984767141486</v>
      </c>
      <c r="CX46" s="3">
        <v>0.83092870976452204</v>
      </c>
      <c r="CY46" s="3">
        <v>0.94789332257273196</v>
      </c>
      <c r="CZ46" s="3">
        <v>0.92838596007484797</v>
      </c>
      <c r="DA46" s="3">
        <v>1.17511065071417</v>
      </c>
      <c r="DB46" s="3">
        <v>0.67961830223116404</v>
      </c>
      <c r="DC46" s="3">
        <v>0.878306636641493</v>
      </c>
      <c r="DD46" s="3">
        <v>0.90299919717490396</v>
      </c>
      <c r="DE46" s="3">
        <v>1.1040431891896401</v>
      </c>
      <c r="DF46" s="3">
        <v>1.17511065071417</v>
      </c>
      <c r="DG46" s="3">
        <v>0.56362074173353105</v>
      </c>
      <c r="DH46" s="3">
        <v>0.79157426258730801</v>
      </c>
      <c r="DI46" s="3">
        <v>1.59416019398869</v>
      </c>
      <c r="DJ46" s="3">
        <v>1.17511065071416</v>
      </c>
      <c r="DK46" s="3">
        <v>1.4669265236261499</v>
      </c>
      <c r="DL46" s="3">
        <v>1.59416019398869</v>
      </c>
      <c r="DM46" s="3">
        <v>1.21655083831679</v>
      </c>
      <c r="DN46" s="3">
        <v>1.0590690175750599</v>
      </c>
      <c r="DO46" s="3">
        <v>1.3974499467447701</v>
      </c>
    </row>
    <row r="47" spans="1:119" ht="14" x14ac:dyDescent="0.15">
      <c r="A47" s="1" t="s">
        <v>164</v>
      </c>
      <c r="B47" s="3">
        <v>1.68921847628165</v>
      </c>
      <c r="C47" s="3">
        <v>1.4807785808612499</v>
      </c>
      <c r="D47" s="3">
        <v>1.6204066739982901</v>
      </c>
      <c r="E47" s="3">
        <v>1.57609656828432</v>
      </c>
      <c r="F47" s="3">
        <v>0.67191746345747305</v>
      </c>
      <c r="G47" s="3">
        <v>0.75594644327341398</v>
      </c>
      <c r="H47" s="3">
        <v>1.1067703744975801</v>
      </c>
      <c r="I47" s="3">
        <v>0.886600408418592</v>
      </c>
      <c r="J47" s="3">
        <v>0.90522976765233298</v>
      </c>
      <c r="K47" s="3">
        <v>0.66727619051270604</v>
      </c>
      <c r="L47" s="3">
        <v>0.94367103847172296</v>
      </c>
      <c r="M47" s="3">
        <v>1.1698762526028099</v>
      </c>
      <c r="N47" s="3">
        <v>1.1378859249542701</v>
      </c>
      <c r="O47" s="3">
        <v>1.1698762526028099</v>
      </c>
      <c r="P47" s="3">
        <v>1.0114015763980599</v>
      </c>
      <c r="Q47" s="3">
        <v>1.3161792040267399</v>
      </c>
      <c r="R47" s="3">
        <v>0.77183048496738105</v>
      </c>
      <c r="S47" s="3">
        <v>1.0915331396938699</v>
      </c>
      <c r="T47" s="3">
        <v>0.75072473976714804</v>
      </c>
      <c r="U47" s="3">
        <v>0.81020333699914104</v>
      </c>
      <c r="V47" s="3">
        <v>0.64009410723888804</v>
      </c>
      <c r="W47" s="3">
        <v>1.3345523810254101</v>
      </c>
      <c r="X47" s="3">
        <v>0.75072473976714604</v>
      </c>
      <c r="Y47" s="3">
        <v>0.799049028238208</v>
      </c>
      <c r="Z47" s="3">
        <v>0.88047621205191595</v>
      </c>
      <c r="AA47" s="3">
        <v>0.99747731201990197</v>
      </c>
      <c r="AB47" s="3">
        <v>1.1378859249542701</v>
      </c>
      <c r="AC47" s="3">
        <v>0.86235627362609901</v>
      </c>
      <c r="AD47" s="3">
        <v>2.0796718899931701</v>
      </c>
      <c r="AE47" s="3">
        <v>1.3070876901692501</v>
      </c>
      <c r="AF47" s="3">
        <v>1.2625634850249401</v>
      </c>
      <c r="AG47" s="3">
        <v>0.75072473976714604</v>
      </c>
      <c r="AH47" s="3">
        <v>1.43033782634766</v>
      </c>
      <c r="AI47" s="3">
        <v>1.43033782634766</v>
      </c>
      <c r="AJ47" s="3">
        <v>0.87439431859958705</v>
      </c>
      <c r="AK47" s="3">
        <v>0.86835443585402805</v>
      </c>
      <c r="AL47" s="3">
        <v>0.64454631384279804</v>
      </c>
      <c r="AM47" s="3">
        <v>0.50921821534506895</v>
      </c>
      <c r="AN47" s="3">
        <v>0.98374474710415405</v>
      </c>
      <c r="AO47" s="3">
        <v>1.43033782634766</v>
      </c>
      <c r="AP47" s="3">
        <v>1.7487886371991701</v>
      </c>
      <c r="AQ47" s="3">
        <v>1.6316774937315199</v>
      </c>
      <c r="AR47" s="3">
        <v>1.8485011386482699</v>
      </c>
      <c r="AS47" s="3">
        <v>1.2538423219910999</v>
      </c>
      <c r="AT47" s="3">
        <v>1.2625634850249401</v>
      </c>
      <c r="AU47" s="3">
        <v>0.76120446659980201</v>
      </c>
      <c r="AV47" s="3">
        <v>0.73019613227931501</v>
      </c>
      <c r="AW47" s="3">
        <v>1.06906971250496</v>
      </c>
      <c r="AX47" s="3">
        <v>1.1698762526028099</v>
      </c>
      <c r="AY47" s="3">
        <v>0.54956267654279001</v>
      </c>
      <c r="AZ47" s="3">
        <v>0.74553910520167499</v>
      </c>
      <c r="BA47" s="3">
        <v>0.91786630429921101</v>
      </c>
      <c r="BB47" s="3">
        <v>2.1530113608088302</v>
      </c>
      <c r="BC47" s="3">
        <v>1.0184364306901399</v>
      </c>
      <c r="BD47" s="3">
        <v>0.90522976765233298</v>
      </c>
      <c r="BE47" s="3">
        <v>0.73019613227931501</v>
      </c>
      <c r="BF47" s="3">
        <v>0.92425056932413796</v>
      </c>
      <c r="BG47" s="3">
        <v>1.0184364306901399</v>
      </c>
      <c r="BH47" s="3">
        <v>0.56111015658628804</v>
      </c>
      <c r="BI47" s="3">
        <v>1.2980589759852099</v>
      </c>
      <c r="BJ47" s="3">
        <v>0.56501298636775799</v>
      </c>
      <c r="BK47" s="3">
        <v>0.56894296247713405</v>
      </c>
      <c r="BL47" s="3">
        <v>0.82722743136455601</v>
      </c>
      <c r="BM47" s="3">
        <v>0.72014330634842005</v>
      </c>
      <c r="BN47" s="3">
        <v>0.89897688890174299</v>
      </c>
      <c r="BO47" s="3">
        <v>1.05435151385571</v>
      </c>
      <c r="BP47" s="3">
        <v>1.04706857596278</v>
      </c>
      <c r="BQ47" s="3">
        <v>0.60556592477734394</v>
      </c>
      <c r="BR47" s="3">
        <v>0.97694952577474203</v>
      </c>
      <c r="BS47" s="3">
        <v>0.81583874686576097</v>
      </c>
      <c r="BT47" s="3">
        <v>0.99058723293566997</v>
      </c>
      <c r="BU47" s="3">
        <v>1.22803862013161</v>
      </c>
      <c r="BV47" s="3">
        <v>0.78260483702360994</v>
      </c>
      <c r="BW47" s="3">
        <v>0.66727619051270504</v>
      </c>
      <c r="BX47" s="3">
        <v>1.2980589759852099</v>
      </c>
      <c r="BY47" s="3">
        <v>1.5436609699347601</v>
      </c>
      <c r="BZ47" s="3">
        <v>1.0184364306901399</v>
      </c>
      <c r="CA47" s="3">
        <v>1.9949546240398</v>
      </c>
      <c r="CB47" s="3">
        <v>2.4222636991093802</v>
      </c>
      <c r="CC47" s="3">
        <v>1.16179532704985</v>
      </c>
      <c r="CD47" s="3">
        <v>1.3070876901692501</v>
      </c>
      <c r="CE47" s="3">
        <v>1.64302670821559</v>
      </c>
      <c r="CF47" s="3">
        <v>1.0616851085877099</v>
      </c>
      <c r="CG47" s="3">
        <v>1.3161792040267399</v>
      </c>
      <c r="CH47" s="3">
        <v>1.1067703744975801</v>
      </c>
      <c r="CI47" s="3">
        <v>0.81583874686576097</v>
      </c>
      <c r="CJ47" s="3">
        <v>1.3345523810254101</v>
      </c>
      <c r="CK47" s="3">
        <v>1.07650568040441</v>
      </c>
      <c r="CL47" s="3">
        <v>0.844609238140827</v>
      </c>
      <c r="CM47" s="3">
        <v>0.81020333699914104</v>
      </c>
      <c r="CN47" s="3">
        <v>0.799049028238208</v>
      </c>
      <c r="CO47" s="3">
        <v>0.79904902823821</v>
      </c>
      <c r="CP47" s="3">
        <v>0.86835443585403005</v>
      </c>
      <c r="CQ47" s="3">
        <v>2.8018037990625202</v>
      </c>
      <c r="CR47" s="3">
        <v>0.56894296247713605</v>
      </c>
      <c r="CS47" s="3">
        <v>0.580897663524927</v>
      </c>
      <c r="CT47" s="3">
        <v>1.0915331396938699</v>
      </c>
      <c r="CU47" s="3">
        <v>0.85639954373112503</v>
      </c>
      <c r="CV47" s="3">
        <v>0.64454631384279903</v>
      </c>
      <c r="CW47" s="3">
        <v>1.77320081683718</v>
      </c>
      <c r="CX47" s="3">
        <v>1.1698762526028099</v>
      </c>
      <c r="CY47" s="3">
        <v>0.75072473976714604</v>
      </c>
      <c r="CZ47" s="3">
        <v>1.17801338543796</v>
      </c>
      <c r="DA47" s="3">
        <v>0.886600408418594</v>
      </c>
      <c r="DB47" s="3">
        <v>0.804606853751892</v>
      </c>
      <c r="DC47" s="3">
        <v>2.59611795197043</v>
      </c>
      <c r="DD47" s="3">
        <v>1.7487886371991701</v>
      </c>
      <c r="DE47" s="3">
        <v>1.0839933695508099</v>
      </c>
      <c r="DF47" s="3">
        <v>1.0915331396938699</v>
      </c>
      <c r="DG47" s="3">
        <v>0.64009410723888804</v>
      </c>
      <c r="DH47" s="3">
        <v>1.2365803042255199</v>
      </c>
      <c r="DI47" s="3">
        <v>0.75072473976714604</v>
      </c>
      <c r="DJ47" s="3">
        <v>0.54576656984693594</v>
      </c>
      <c r="DK47" s="3">
        <v>0.64009410723888904</v>
      </c>
      <c r="DL47" s="3">
        <v>0.60977796887977498</v>
      </c>
      <c r="DM47" s="3">
        <v>0.64454631384279903</v>
      </c>
      <c r="DN47" s="3">
        <v>0.78804828414215899</v>
      </c>
      <c r="DO47" s="3">
        <v>1.17801338543796</v>
      </c>
    </row>
    <row r="48" spans="1:119" ht="14" x14ac:dyDescent="0.15">
      <c r="A48" s="1" t="s">
        <v>165</v>
      </c>
      <c r="B48" s="3">
        <v>0.60756122115642697</v>
      </c>
      <c r="C48" s="3">
        <v>0.77975980558710201</v>
      </c>
      <c r="D48" s="3">
        <v>1.6714517335614301</v>
      </c>
      <c r="E48" s="3">
        <v>1.1337493274346699</v>
      </c>
      <c r="F48" s="3">
        <v>0.69308379626396399</v>
      </c>
      <c r="G48" s="3">
        <v>1.0951296632632599</v>
      </c>
      <c r="H48" s="3">
        <v>1.4753954533698801</v>
      </c>
      <c r="I48" s="3">
        <v>2.9101664963483702</v>
      </c>
      <c r="J48" s="3">
        <v>1.61451595149139</v>
      </c>
      <c r="K48" s="3">
        <v>1.6947843302560901</v>
      </c>
      <c r="L48" s="3">
        <v>0.96667423508925598</v>
      </c>
      <c r="M48" s="3">
        <v>0.83572586678071503</v>
      </c>
      <c r="N48" s="3">
        <v>1.4753954533698801</v>
      </c>
      <c r="O48" s="3">
        <v>1.4350506871098101</v>
      </c>
      <c r="P48" s="3">
        <v>0.95336574523612705</v>
      </c>
      <c r="Q48" s="3">
        <v>1.02889923197491</v>
      </c>
      <c r="R48" s="3">
        <v>0.72251612699896495</v>
      </c>
      <c r="S48" s="3">
        <v>1.20672897849802</v>
      </c>
      <c r="T48" s="3">
        <v>1.0951296632632599</v>
      </c>
      <c r="U48" s="3">
        <v>1.05051859197721</v>
      </c>
      <c r="V48" s="3">
        <v>0.85328624375026296</v>
      </c>
      <c r="W48" s="3">
        <v>1.40551777102141</v>
      </c>
      <c r="X48" s="3">
        <v>2.0577984639498301</v>
      </c>
      <c r="Y48" s="3">
        <v>1.11814066541343</v>
      </c>
      <c r="Z48" s="3">
        <v>1.33894963560102</v>
      </c>
      <c r="AA48" s="3">
        <v>0.81852687714345795</v>
      </c>
      <c r="AB48" s="3">
        <v>1.8545918175946401</v>
      </c>
      <c r="AC48" s="3">
        <v>0.77975980558710201</v>
      </c>
      <c r="AD48" s="3">
        <v>1.1416351776334199</v>
      </c>
      <c r="AE48" s="3">
        <v>0.74799560319174896</v>
      </c>
      <c r="AF48" s="3">
        <v>0.50386239598391602</v>
      </c>
      <c r="AG48" s="3">
        <v>1.0147340722017599</v>
      </c>
      <c r="AH48" s="3">
        <v>0.91452955199880803</v>
      </c>
      <c r="AI48" s="3">
        <v>1.1495758782579599</v>
      </c>
      <c r="AJ48" s="3">
        <v>0.79064484683427305</v>
      </c>
      <c r="AK48" s="3">
        <v>1.2933400956276999</v>
      </c>
      <c r="AL48" s="3">
        <v>1.33894963560101</v>
      </c>
      <c r="AM48" s="3">
        <v>1.36708381365986</v>
      </c>
      <c r="AN48" s="3">
        <v>1.2151224423128499</v>
      </c>
      <c r="AO48" s="3">
        <v>0.63776715017030605</v>
      </c>
      <c r="AP48" s="3">
        <v>0.70275888551070498</v>
      </c>
      <c r="AQ48" s="3">
        <v>0.42664312187513198</v>
      </c>
      <c r="AR48" s="3">
        <v>0.79064484683427105</v>
      </c>
      <c r="AS48" s="3">
        <v>0.71752534355490405</v>
      </c>
      <c r="AT48" s="3">
        <v>1.1337493274346699</v>
      </c>
      <c r="AU48" s="3">
        <v>1.23208491948873</v>
      </c>
      <c r="AV48" s="3">
        <v>0.50038196418455005</v>
      </c>
      <c r="AW48" s="3">
        <v>1.1656233594976</v>
      </c>
      <c r="AX48" s="3">
        <v>1.1656233594976</v>
      </c>
      <c r="AY48" s="3">
        <v>1.89356073400147</v>
      </c>
      <c r="AZ48" s="3">
        <v>0.58281167974880199</v>
      </c>
      <c r="BA48" s="3">
        <v>0.98698611563485705</v>
      </c>
      <c r="BB48" s="3">
        <v>0.67413138340743195</v>
      </c>
      <c r="BC48" s="3">
        <v>0.54378252505861702</v>
      </c>
      <c r="BD48" s="3">
        <v>0.70275888551070498</v>
      </c>
      <c r="BE48" s="3">
        <v>1.1818948552273001</v>
      </c>
      <c r="BF48" s="3">
        <v>0.90821243494541204</v>
      </c>
      <c r="BG48" s="3">
        <v>1.5595196111742</v>
      </c>
      <c r="BH48" s="3">
        <v>1.8417812161521701</v>
      </c>
      <c r="BI48" s="3">
        <v>1.4152939202333601</v>
      </c>
      <c r="BJ48" s="3">
        <v>1.0951296632632599</v>
      </c>
      <c r="BK48" s="3">
        <v>0.50736703610087996</v>
      </c>
      <c r="BL48" s="3">
        <v>0.91452955199880803</v>
      </c>
      <c r="BM48" s="3">
        <v>0.94678036700073598</v>
      </c>
      <c r="BN48" s="3">
        <v>0.98698611563485705</v>
      </c>
      <c r="BO48" s="3">
        <v>0.91452955199880803</v>
      </c>
      <c r="BP48" s="3">
        <v>0.95336574523612705</v>
      </c>
      <c r="BQ48" s="3">
        <v>1.6714517335614301</v>
      </c>
      <c r="BR48" s="3">
        <v>1.2579736426989701</v>
      </c>
      <c r="BS48" s="3">
        <v>1.24928418402193</v>
      </c>
      <c r="BT48" s="3">
        <v>0.69308379626396199</v>
      </c>
      <c r="BU48" s="3">
        <v>0.97339798611996098</v>
      </c>
      <c r="BV48" s="3">
        <v>1.0951296632632599</v>
      </c>
      <c r="BW48" s="3">
        <v>1.3958091506047501</v>
      </c>
      <c r="BX48" s="3">
        <v>0.68354190682993199</v>
      </c>
      <c r="BY48" s="3">
        <v>1.1656233594976</v>
      </c>
      <c r="BZ48" s="3">
        <v>1.24928418402193</v>
      </c>
      <c r="CA48" s="3">
        <v>1.05782552662922</v>
      </c>
      <c r="CB48" s="3">
        <v>0.75319832405195597</v>
      </c>
      <c r="CC48" s="3">
        <v>1.40551777102141</v>
      </c>
      <c r="CD48" s="3">
        <v>1.1337493274346799</v>
      </c>
      <c r="CE48" s="3">
        <v>0.86519767582500495</v>
      </c>
      <c r="CF48" s="3">
        <v>2.1156510532584298</v>
      </c>
      <c r="CG48" s="3">
        <v>0.80725797574569602</v>
      </c>
      <c r="CH48" s="3">
        <v>0.68829631677875303</v>
      </c>
      <c r="CI48" s="3">
        <v>2.3151436216463499</v>
      </c>
      <c r="CJ48" s="3">
        <v>1.0432621300096501</v>
      </c>
      <c r="CK48" s="3">
        <v>0.66025796014959304</v>
      </c>
      <c r="CL48" s="3">
        <v>0.82995308654253996</v>
      </c>
      <c r="CM48" s="3">
        <v>1.2933400956276999</v>
      </c>
      <c r="CN48" s="3">
        <v>1.1818948552273001</v>
      </c>
      <c r="CO48" s="3">
        <v>0.66485041744176099</v>
      </c>
      <c r="CP48" s="3">
        <v>1.4753954533698801</v>
      </c>
      <c r="CQ48" s="3">
        <v>0.88952169330637998</v>
      </c>
      <c r="CR48" s="3">
        <v>0.76371258083444304</v>
      </c>
      <c r="CS48" s="3">
        <v>0.82422018181019996</v>
      </c>
      <c r="CT48" s="3">
        <v>1.8417812161521701</v>
      </c>
      <c r="CU48" s="3">
        <v>0.79064484683427305</v>
      </c>
      <c r="CV48" s="3">
        <v>1.02889923197491</v>
      </c>
      <c r="CW48" s="3">
        <v>0.57478793912897796</v>
      </c>
      <c r="CX48" s="3">
        <v>0.82995308654253996</v>
      </c>
      <c r="CY48" s="3">
        <v>0.88337731815101195</v>
      </c>
      <c r="CZ48" s="3">
        <v>0.387186805585997</v>
      </c>
      <c r="DA48" s="3">
        <v>1.1027468924546899</v>
      </c>
      <c r="DB48" s="3">
        <v>0.387186805585996</v>
      </c>
      <c r="DC48" s="3">
        <v>0.46687288095417601</v>
      </c>
      <c r="DD48" s="3">
        <v>1.54874722234399</v>
      </c>
      <c r="DE48" s="3">
        <v>0.62464209201096699</v>
      </c>
      <c r="DF48" s="3">
        <v>1.36708381365986</v>
      </c>
      <c r="DG48" s="3">
        <v>0.54756483163162994</v>
      </c>
      <c r="DH48" s="3">
        <v>1.1983934925727799</v>
      </c>
      <c r="DI48" s="3">
        <v>1.0432621300096401</v>
      </c>
      <c r="DJ48" s="3">
        <v>1.36708381365986</v>
      </c>
      <c r="DK48" s="3">
        <v>0.88337731815101195</v>
      </c>
      <c r="DL48" s="3">
        <v>1.0432621300096401</v>
      </c>
      <c r="DM48" s="3">
        <v>1.1416351776334199</v>
      </c>
      <c r="DN48" s="3">
        <v>1.5703669278941601</v>
      </c>
      <c r="DO48" s="3">
        <v>0.80725797574569802</v>
      </c>
    </row>
    <row r="49" spans="1:119" ht="14" x14ac:dyDescent="0.15">
      <c r="A49" s="1" t="s">
        <v>166</v>
      </c>
      <c r="B49" s="3">
        <v>0.79937765597283506</v>
      </c>
      <c r="C49" s="3">
        <v>1.1226818527105</v>
      </c>
      <c r="D49" s="3">
        <v>0.730496442638635</v>
      </c>
      <c r="E49" s="3">
        <v>0.67219380534147199</v>
      </c>
      <c r="F49" s="3">
        <v>0.84495660358495395</v>
      </c>
      <c r="G49" s="3">
        <v>3.2874048833023499</v>
      </c>
      <c r="H49" s="3">
        <v>1.38218349092825</v>
      </c>
      <c r="I49" s="3">
        <v>0.20689191203280399</v>
      </c>
      <c r="J49" s="3">
        <v>0.462315344570841</v>
      </c>
      <c r="K49" s="3">
        <v>0.201234441818294</v>
      </c>
      <c r="L49" s="3">
        <v>1.9547026385589199</v>
      </c>
      <c r="M49" s="3">
        <v>0.272995514602214</v>
      </c>
      <c r="N49" s="3">
        <v>0.36021974112313998</v>
      </c>
      <c r="O49" s="3">
        <v>0.44967330716144499</v>
      </c>
      <c r="P49" s="3">
        <v>1.3537385660046899</v>
      </c>
      <c r="Q49" s="3">
        <v>1.0844391873577199</v>
      </c>
      <c r="R49" s="3">
        <v>3.8555833394125401</v>
      </c>
      <c r="S49" s="3">
        <v>0.27489434856929001</v>
      </c>
      <c r="T49" s="3">
        <v>2.4401150177316899</v>
      </c>
      <c r="U49" s="3">
        <v>0.93106200418398699</v>
      </c>
      <c r="V49" s="3">
        <v>2.1991547885543201</v>
      </c>
      <c r="W49" s="3">
        <v>1.4509010702557601</v>
      </c>
      <c r="X49" s="3">
        <v>1.21162995605627</v>
      </c>
      <c r="Y49" s="3">
        <v>0.465531002091993</v>
      </c>
      <c r="Z49" s="3">
        <v>1.0330779764448601</v>
      </c>
      <c r="AA49" s="3">
        <v>2.0377105733234702</v>
      </c>
      <c r="AB49" s="3">
        <v>0.22956094960934501</v>
      </c>
      <c r="AC49" s="3">
        <v>1.3258790291712099</v>
      </c>
      <c r="AD49" s="3">
        <v>0.15040757707577401</v>
      </c>
      <c r="AE49" s="3">
        <v>1.3258790291712099</v>
      </c>
      <c r="AF49" s="3">
        <v>2.2144511197685799</v>
      </c>
      <c r="AG49" s="3">
        <v>1.3076252607705501</v>
      </c>
      <c r="AH49" s="3">
        <v>0.520131801011255</v>
      </c>
      <c r="AI49" s="3">
        <v>0.77214791843494801</v>
      </c>
      <c r="AJ49" s="3">
        <v>1.5987553119456701</v>
      </c>
      <c r="AK49" s="3">
        <v>1.46099288527727</v>
      </c>
      <c r="AL49" s="3">
        <v>0.730496442638633</v>
      </c>
      <c r="AM49" s="3">
        <v>0</v>
      </c>
      <c r="AN49" s="3">
        <v>0.97060026058192095</v>
      </c>
      <c r="AO49" s="3">
        <v>1.5767447751232999</v>
      </c>
      <c r="AP49" s="3">
        <v>0.70561305209502001</v>
      </c>
      <c r="AQ49" s="3">
        <v>1.5987553119456701</v>
      </c>
      <c r="AR49" s="3">
        <v>0.30081515415154803</v>
      </c>
      <c r="AS49" s="3">
        <v>1.2456935106121401</v>
      </c>
      <c r="AT49" s="3">
        <v>0.77751863193281201</v>
      </c>
      <c r="AU49" s="3">
        <v>0.61427183997041901</v>
      </c>
      <c r="AV49" s="3">
        <v>0.58517869588418603</v>
      </c>
      <c r="AW49" s="3">
        <v>0.43737696692982297</v>
      </c>
      <c r="AX49" s="3">
        <v>0.75103349299984901</v>
      </c>
      <c r="AY49" s="3">
        <v>0.50942764333086998</v>
      </c>
      <c r="AZ49" s="3">
        <v>0.64035736101803797</v>
      </c>
      <c r="BA49" s="3">
        <v>0.52739257037562404</v>
      </c>
      <c r="BB49" s="3">
        <v>0.93106200418398699</v>
      </c>
      <c r="BC49" s="3">
        <v>1.86212400836797</v>
      </c>
      <c r="BD49" s="3">
        <v>1.1072255598842899</v>
      </c>
      <c r="BE49" s="3">
        <v>0.924630689141683</v>
      </c>
      <c r="BF49" s="3">
        <v>0.85675175821615002</v>
      </c>
      <c r="BG49" s="3">
        <v>0.72043948224627896</v>
      </c>
      <c r="BH49" s="3">
        <v>1.2543579941805301</v>
      </c>
      <c r="BI49" s="3">
        <v>0.336096902670736</v>
      </c>
      <c r="BJ49" s="3">
        <v>2.4401150177316899</v>
      </c>
      <c r="BK49" s="3">
        <v>3.1100745277312498</v>
      </c>
      <c r="BL49" s="3">
        <v>2.1242435031936502</v>
      </c>
      <c r="BM49" s="3">
        <v>2.59718566663026</v>
      </c>
      <c r="BN49" s="3">
        <v>0.67219380534147199</v>
      </c>
      <c r="BO49" s="3">
        <v>1.5442958368699</v>
      </c>
      <c r="BP49" s="3">
        <v>0.80493776727317601</v>
      </c>
      <c r="BQ49" s="3">
        <v>0.72545053512787905</v>
      </c>
      <c r="BR49" s="3">
        <v>2.2925435698576702</v>
      </c>
      <c r="BS49" s="3">
        <v>1.5230350597340301</v>
      </c>
      <c r="BT49" s="3">
        <v>1.1866949721258699</v>
      </c>
      <c r="BU49" s="3">
        <v>1.1226818527105</v>
      </c>
      <c r="BV49" s="3">
        <v>1.60987553454635</v>
      </c>
      <c r="BW49" s="3">
        <v>1.76167665726784</v>
      </c>
      <c r="BX49" s="3">
        <v>2.9423097888466501</v>
      </c>
      <c r="BY49" s="3">
        <v>2.3569957423821299</v>
      </c>
      <c r="BZ49" s="3">
        <v>1.9957750961205001</v>
      </c>
      <c r="CA49" s="3">
        <v>2.12424350319366</v>
      </c>
      <c r="CB49" s="3">
        <v>0.61002875443292204</v>
      </c>
      <c r="CC49" s="3">
        <v>3.3332953453324499</v>
      </c>
      <c r="CD49" s="3">
        <v>1.4210419579990901</v>
      </c>
      <c r="CE49" s="3">
        <v>1.0474992075785601</v>
      </c>
      <c r="CF49" s="3">
        <v>1.9547026385589199</v>
      </c>
      <c r="CG49" s="3">
        <v>2.4913870212242699</v>
      </c>
      <c r="CH49" s="3">
        <v>2.70747713200937</v>
      </c>
      <c r="CI49" s="3">
        <v>1.9957750961205101</v>
      </c>
      <c r="CJ49" s="3">
        <v>1.5230350597340301</v>
      </c>
      <c r="CK49" s="3">
        <v>1.4509010702557601</v>
      </c>
      <c r="CL49" s="3">
        <v>1.34438761068295</v>
      </c>
      <c r="CM49" s="3">
        <v>0.53475469630319405</v>
      </c>
      <c r="CN49" s="3">
        <v>1.2718681792497499</v>
      </c>
      <c r="CO49" s="3">
        <v>0.512970992804333</v>
      </c>
      <c r="CP49" s="3">
        <v>1.66664767266623</v>
      </c>
      <c r="CQ49" s="3">
        <v>0.39692797558333498</v>
      </c>
      <c r="CR49" s="3">
        <v>1.0118175391201201</v>
      </c>
      <c r="CS49" s="3">
        <v>1.3917973373869701</v>
      </c>
      <c r="CT49" s="3">
        <v>0.37292286286000698</v>
      </c>
      <c r="CU49" s="3">
        <v>0.44041916431695999</v>
      </c>
      <c r="CV49" s="3">
        <v>0.88696504372060903</v>
      </c>
      <c r="CW49" s="3">
        <v>1.7495078677192899</v>
      </c>
      <c r="CX49" s="3">
        <v>0.87475393385964695</v>
      </c>
      <c r="CY49" s="3">
        <v>0.107838867244575</v>
      </c>
      <c r="CZ49" s="3">
        <v>1.0695093926063901</v>
      </c>
      <c r="DA49" s="3">
        <v>0.82756764813121597</v>
      </c>
      <c r="DB49" s="3">
        <v>0.62717899709026503</v>
      </c>
      <c r="DC49" s="3">
        <v>0.58517869588418603</v>
      </c>
      <c r="DD49" s="3">
        <v>0.53106087579841399</v>
      </c>
      <c r="DE49" s="3">
        <v>1.9682986706074199</v>
      </c>
      <c r="DF49" s="3">
        <v>2.1538968374455898</v>
      </c>
      <c r="DG49" s="3">
        <v>0.41666191816655601</v>
      </c>
      <c r="DH49" s="3">
        <v>0.49894377403012702</v>
      </c>
      <c r="DI49" s="3">
        <v>1.3076252607705501</v>
      </c>
      <c r="DJ49" s="3">
        <v>0.924630689141683</v>
      </c>
      <c r="DK49" s="3">
        <v>2.3569957423821299</v>
      </c>
      <c r="DL49" s="3">
        <v>3.9365973412148301</v>
      </c>
      <c r="DM49" s="3">
        <v>1.6210731044119799</v>
      </c>
      <c r="DN49" s="3">
        <v>1.04026360202251</v>
      </c>
      <c r="DO49" s="3">
        <v>3.11007452773126</v>
      </c>
    </row>
    <row r="50" spans="1:119" ht="14" x14ac:dyDescent="0.15">
      <c r="A50" s="1" t="s">
        <v>167</v>
      </c>
      <c r="B50" s="3">
        <v>1.22242483828694</v>
      </c>
      <c r="C50" s="3">
        <v>0.52476585739808601</v>
      </c>
      <c r="D50" s="3">
        <v>9.3162268056388093</v>
      </c>
      <c r="E50" s="3">
        <v>1.5154494846209801</v>
      </c>
      <c r="F50" s="3">
        <v>0.23811753382259901</v>
      </c>
      <c r="G50" s="3">
        <v>1.71682830010694</v>
      </c>
      <c r="H50" s="3">
        <v>1.23092747544022</v>
      </c>
      <c r="I50" s="3">
        <v>2.1882017551837598</v>
      </c>
      <c r="J50" s="3">
        <v>1.25679187829061</v>
      </c>
      <c r="K50" s="3">
        <v>2.5486720782317498</v>
      </c>
      <c r="L50" s="3">
        <v>0.32303127682490501</v>
      </c>
      <c r="M50" s="3">
        <v>0.29931692472316002</v>
      </c>
      <c r="N50" s="3">
        <v>2.4111907086071702</v>
      </c>
      <c r="O50" s="3">
        <v>0.88254745666718803</v>
      </c>
      <c r="P50" s="3">
        <v>1.77737211935893</v>
      </c>
      <c r="Q50" s="3">
        <v>2.7315990981560199</v>
      </c>
      <c r="R50" s="3">
        <v>2.3129687316173202</v>
      </c>
      <c r="S50" s="3">
        <v>1.0568317851745499</v>
      </c>
      <c r="T50" s="3">
        <v>0.55468697834043901</v>
      </c>
      <c r="U50" s="3">
        <v>3.88993423002186</v>
      </c>
      <c r="V50" s="3">
        <v>1.31927540248362</v>
      </c>
      <c r="W50" s="3">
        <v>1.0208322148625999</v>
      </c>
      <c r="X50" s="3">
        <v>5.5011977448362499</v>
      </c>
      <c r="Y50" s="3">
        <v>1.11709026276819</v>
      </c>
      <c r="Z50" s="3">
        <v>0.590392280340716</v>
      </c>
      <c r="AA50" s="3">
        <v>0.85841415005346799</v>
      </c>
      <c r="AB50" s="3">
        <v>3.5058050243329002</v>
      </c>
      <c r="AC50" s="3">
        <v>0.36595692796146201</v>
      </c>
      <c r="AD50" s="3">
        <v>1.7529025121664501</v>
      </c>
      <c r="AE50" s="3">
        <v>0.95247013529039404</v>
      </c>
      <c r="AF50" s="3">
        <v>2.1882017551837598</v>
      </c>
      <c r="AG50" s="3">
        <v>1.1645283507048501</v>
      </c>
      <c r="AH50" s="3">
        <v>2.0701650030699699</v>
      </c>
      <c r="AI50" s="3">
        <v>0.35104935021193001</v>
      </c>
      <c r="AJ50" s="3">
        <v>2.4789785062236702</v>
      </c>
      <c r="AK50" s="3">
        <v>0.40046436120095602</v>
      </c>
      <c r="AL50" s="3">
        <v>0.82917341279978796</v>
      </c>
      <c r="AM50" s="3">
        <v>0.309872313277958</v>
      </c>
      <c r="AN50" s="3">
        <v>4.1691282787489801</v>
      </c>
      <c r="AO50" s="3">
        <v>2.3779951335988998</v>
      </c>
      <c r="AP50" s="3">
        <v>1.9049402705807901</v>
      </c>
      <c r="AQ50" s="3">
        <v>0.45367962143983998</v>
      </c>
      <c r="AR50" s="3">
        <v>0.26604565788946599</v>
      </c>
      <c r="AS50" s="3">
        <v>0.65963770124180998</v>
      </c>
      <c r="AT50" s="3">
        <v>1.31016250162116</v>
      </c>
      <c r="AU50" s="3">
        <v>3.24843708286215</v>
      </c>
      <c r="AV50" s="3">
        <v>1.0279326644325899</v>
      </c>
      <c r="AW50" s="3">
        <v>1.23948925311183</v>
      </c>
      <c r="AX50" s="3">
        <v>2.6753836016041399</v>
      </c>
      <c r="AY50" s="3">
        <v>11.8740958816435</v>
      </c>
      <c r="AZ50" s="3">
        <v>0.39495105000042502</v>
      </c>
      <c r="BA50" s="3">
        <v>0.42624232519753102</v>
      </c>
      <c r="BB50" s="3">
        <v>2.14316921424231</v>
      </c>
      <c r="BC50" s="3">
        <v>0.93935719747660296</v>
      </c>
      <c r="BD50" s="3">
        <v>0.619744626555916</v>
      </c>
      <c r="BE50" s="3">
        <v>1.06418263155786</v>
      </c>
      <c r="BF50" s="3">
        <v>1.31016250162116</v>
      </c>
      <c r="BG50" s="3">
        <v>0.96576612289458796</v>
      </c>
      <c r="BH50" s="3">
        <v>0.69724895044702995</v>
      </c>
      <c r="BI50" s="3">
        <v>8.7528070207350499</v>
      </c>
      <c r="BJ50" s="3">
        <v>1.7049693007901201</v>
      </c>
      <c r="BK50" s="3">
        <v>0.69243270014029701</v>
      </c>
      <c r="BL50" s="3">
        <v>0.29724939169986198</v>
      </c>
      <c r="BM50" s="3">
        <v>0.32079993680625701</v>
      </c>
      <c r="BN50" s="3">
        <v>1.66988153995644</v>
      </c>
      <c r="BO50" s="3">
        <v>0.85841415005346799</v>
      </c>
      <c r="BP50" s="3">
        <v>0.91367042551295596</v>
      </c>
      <c r="BQ50" s="3">
        <v>1.5259902693697001</v>
      </c>
      <c r="BR50" s="3">
        <v>1.29212510729962</v>
      </c>
      <c r="BS50" s="3">
        <v>4.1117306577303498</v>
      </c>
      <c r="BT50" s="3">
        <v>0.44743368002613598</v>
      </c>
      <c r="BU50" s="3">
        <v>1.86573716669756</v>
      </c>
      <c r="BV50" s="3">
        <v>1.5580545687376399</v>
      </c>
      <c r="BW50" s="3">
        <v>0.118236367935599</v>
      </c>
      <c r="BX50" s="3">
        <v>0.70209870042386002</v>
      </c>
      <c r="BY50" s="3">
        <v>0.68764971810453102</v>
      </c>
      <c r="BZ50" s="3">
        <v>8.2234613154606997</v>
      </c>
      <c r="CA50" s="3">
        <v>0.56634213085747198</v>
      </c>
      <c r="CB50" s="3">
        <v>2.5310671142218699</v>
      </c>
      <c r="CC50" s="3">
        <v>1.86573716669756</v>
      </c>
      <c r="CD50" s="3">
        <v>3.40993860158025</v>
      </c>
      <c r="CE50" s="3">
        <v>3.45753957057424</v>
      </c>
      <c r="CF50" s="3">
        <v>4.5622508151830301</v>
      </c>
      <c r="CG50" s="3">
        <v>0.79539630359731395</v>
      </c>
      <c r="CH50" s="3">
        <v>0.46321239467632702</v>
      </c>
      <c r="CI50" s="3">
        <v>0.34382485905226601</v>
      </c>
      <c r="CJ50" s="3">
        <v>0.57824218290432905</v>
      </c>
      <c r="CK50" s="3">
        <v>0.45054582738462001</v>
      </c>
      <c r="CL50" s="3">
        <v>0.51396633221629395</v>
      </c>
      <c r="CM50" s="3">
        <v>0.39222292382040003</v>
      </c>
      <c r="CN50" s="3">
        <v>0.36595692796146101</v>
      </c>
      <c r="CO50" s="3">
        <v>0.90735924287968095</v>
      </c>
      <c r="CP50" s="3">
        <v>1.80218330953848</v>
      </c>
      <c r="CQ50" s="3">
        <v>1.5580545687376399</v>
      </c>
      <c r="CR50" s="3">
        <v>0.3685023596925</v>
      </c>
      <c r="CS50" s="3">
        <v>0.44127372833359302</v>
      </c>
      <c r="CT50" s="3">
        <v>0.69724895044703195</v>
      </c>
      <c r="CU50" s="3">
        <v>0.14556604383810601</v>
      </c>
      <c r="CV50" s="3">
        <v>2.3945353977852801</v>
      </c>
      <c r="CW50" s="3">
        <v>0.3685023596925</v>
      </c>
      <c r="CX50" s="3">
        <v>0.47294547174239498</v>
      </c>
      <c r="CY50" s="3">
        <v>0.141585532714368</v>
      </c>
      <c r="CZ50" s="3">
        <v>0.26057051742181098</v>
      </c>
      <c r="DA50" s="3">
        <v>0.57824218290432805</v>
      </c>
      <c r="DB50" s="3">
        <v>3.7056991574106002</v>
      </c>
      <c r="DC50" s="3">
        <v>0.45683521275647798</v>
      </c>
      <c r="DD50" s="3">
        <v>7.7261289831567099</v>
      </c>
      <c r="DE50" s="3">
        <v>0.76830218553718099</v>
      </c>
      <c r="DF50" s="3">
        <v>3.9992951666682002</v>
      </c>
      <c r="DG50" s="3">
        <v>0.18425117984625</v>
      </c>
      <c r="DH50" s="3">
        <v>1.2831997472250301</v>
      </c>
      <c r="DI50" s="3">
        <v>0.23160619733816301</v>
      </c>
      <c r="DJ50" s="3">
        <v>0.83494076997821898</v>
      </c>
      <c r="DK50" s="3">
        <v>0.619744626555916</v>
      </c>
      <c r="DL50" s="3">
        <v>0.10656058129938301</v>
      </c>
      <c r="DM50" s="3">
        <v>0.26238292869904301</v>
      </c>
      <c r="DN50" s="3">
        <v>1.13268426171494</v>
      </c>
      <c r="DO50" s="3">
        <v>0.90735924287968095</v>
      </c>
    </row>
    <row r="51" spans="1:119" ht="14" x14ac:dyDescent="0.15">
      <c r="A51" s="1" t="s">
        <v>168</v>
      </c>
      <c r="B51" s="3">
        <v>0.94300608345128001</v>
      </c>
      <c r="C51" s="3">
        <v>0.892138116157837</v>
      </c>
      <c r="D51" s="3">
        <v>0.69512242027523197</v>
      </c>
      <c r="E51" s="3">
        <v>0.70482596765266003</v>
      </c>
      <c r="F51" s="3">
        <v>1.5425732337746201</v>
      </c>
      <c r="G51" s="3">
        <v>2.1366327913557202</v>
      </c>
      <c r="H51" s="3">
        <v>1.47973515459154</v>
      </c>
      <c r="I51" s="3">
        <v>0.48813056058307103</v>
      </c>
      <c r="J51" s="3">
        <v>0.838184055571219</v>
      </c>
      <c r="K51" s="3">
        <v>0.43087430840771401</v>
      </c>
      <c r="L51" s="3">
        <v>1.9123399156301799</v>
      </c>
      <c r="M51" s="3">
        <v>0.31107599675523201</v>
      </c>
      <c r="N51" s="3">
        <v>0.39102668841403498</v>
      </c>
      <c r="O51" s="3">
        <v>0.37250688163249701</v>
      </c>
      <c r="P51" s="3">
        <v>0.96951759301704499</v>
      </c>
      <c r="Q51" s="3">
        <v>1.09835085763978</v>
      </c>
      <c r="R51" s="3">
        <v>1.88601216690256</v>
      </c>
      <c r="S51" s="3">
        <v>0.38033404305615298</v>
      </c>
      <c r="T51" s="3">
        <v>1.6418689542803699</v>
      </c>
      <c r="U51" s="3">
        <v>0.66680599630856696</v>
      </c>
      <c r="V51" s="3">
        <v>0.98305155426284296</v>
      </c>
      <c r="W51" s="3">
        <v>1.1609766713913099</v>
      </c>
      <c r="X51" s="3">
        <v>1.28818427235874</v>
      </c>
      <c r="Y51" s="3">
        <v>0.57647860986808996</v>
      </c>
      <c r="Z51" s="3">
        <v>0.98305155426284296</v>
      </c>
      <c r="AA51" s="3">
        <v>2.0926615243436002</v>
      </c>
      <c r="AB51" s="3">
        <v>0.45544191720136101</v>
      </c>
      <c r="AC51" s="3">
        <v>1.8471985977602701</v>
      </c>
      <c r="AD51" s="3">
        <v>0.42789804215632499</v>
      </c>
      <c r="AE51" s="3">
        <v>1.0907639940789</v>
      </c>
      <c r="AF51" s="3">
        <v>1.31525176222357</v>
      </c>
      <c r="AG51" s="3">
        <v>1.41945683990389</v>
      </c>
      <c r="AH51" s="3">
        <v>0.66220003084645296</v>
      </c>
      <c r="AI51" s="3">
        <v>0.94956520946851397</v>
      </c>
      <c r="AJ51" s="3">
        <v>1.0757471238444101</v>
      </c>
      <c r="AK51" s="3">
        <v>0.82093447714018197</v>
      </c>
      <c r="AL51" s="3">
        <v>0.90459190016025703</v>
      </c>
      <c r="AM51" s="3">
        <v>0.19282165422182801</v>
      </c>
      <c r="AN51" s="3">
        <v>0.84988466895529202</v>
      </c>
      <c r="AO51" s="3">
        <v>1.2704494588141699</v>
      </c>
      <c r="AP51" s="3">
        <v>0.60934829062831697</v>
      </c>
      <c r="AQ51" s="3">
        <v>1.3522285222758099</v>
      </c>
      <c r="AR51" s="3">
        <v>0.39924299034585797</v>
      </c>
      <c r="AS51" s="3">
        <v>0.98988921855685197</v>
      </c>
      <c r="AT51" s="3">
        <v>0.56854205849277795</v>
      </c>
      <c r="AU51" s="3">
        <v>0.53415819783893004</v>
      </c>
      <c r="AV51" s="3">
        <v>0.776651339559149</v>
      </c>
      <c r="AW51" s="3">
        <v>0.60513921453036701</v>
      </c>
      <c r="AX51" s="3">
        <v>0.85579608431264698</v>
      </c>
      <c r="AY51" s="3">
        <v>0.51955161382886506</v>
      </c>
      <c r="AZ51" s="3">
        <v>1.4194568399038801</v>
      </c>
      <c r="BA51" s="3">
        <v>1.0683163956778601</v>
      </c>
      <c r="BB51" s="3">
        <v>0.91088383440272502</v>
      </c>
      <c r="BC51" s="3">
        <v>1.58594087027325</v>
      </c>
      <c r="BD51" s="3">
        <v>1.1370841169855599</v>
      </c>
      <c r="BE51" s="3">
        <v>1.77195133609936</v>
      </c>
      <c r="BF51" s="3">
        <v>0.40763193424672101</v>
      </c>
      <c r="BG51" s="3">
        <v>0.35486420997597201</v>
      </c>
      <c r="BH51" s="3">
        <v>0.65762588111178599</v>
      </c>
      <c r="BI51" s="3">
        <v>0.36484080086167803</v>
      </c>
      <c r="BJ51" s="3">
        <v>0.94956520946851397</v>
      </c>
      <c r="BK51" s="3">
        <v>1.1853712591537</v>
      </c>
      <c r="BL51" s="3">
        <v>1.2186965812566299</v>
      </c>
      <c r="BM51" s="3">
        <v>1.4096519353053201</v>
      </c>
      <c r="BN51" s="3">
        <v>0.63522472940708496</v>
      </c>
      <c r="BO51" s="3">
        <v>1.0037075570976599</v>
      </c>
      <c r="BP51" s="3">
        <v>0.42200704336324402</v>
      </c>
      <c r="BQ51" s="3">
        <v>0.94956520946851397</v>
      </c>
      <c r="BR51" s="3">
        <v>1.7475563584319</v>
      </c>
      <c r="BS51" s="3">
        <v>0.63522472940708496</v>
      </c>
      <c r="BT51" s="3">
        <v>0.78749298823762204</v>
      </c>
      <c r="BU51" s="3">
        <v>0.81526386849344001</v>
      </c>
      <c r="BV51" s="3">
        <v>1.55330267911829</v>
      </c>
      <c r="BW51" s="3">
        <v>1.51082753567317</v>
      </c>
      <c r="BX51" s="3">
        <v>1.4492826454598799</v>
      </c>
      <c r="BY51" s="3">
        <v>1.88601216690255</v>
      </c>
      <c r="BZ51" s="3">
        <v>1.4096519353053201</v>
      </c>
      <c r="CA51" s="3">
        <v>1.2186965812566299</v>
      </c>
      <c r="CB51" s="3">
        <v>0.46501172001792201</v>
      </c>
      <c r="CC51" s="3">
        <v>1.9797784371136999</v>
      </c>
      <c r="CD51" s="3">
        <v>1.12922970325901</v>
      </c>
      <c r="CE51" s="3">
        <v>0.79848598069171595</v>
      </c>
      <c r="CF51" s="3">
        <v>1.05360856816397</v>
      </c>
      <c r="CG51" s="3">
        <v>2.0926615243436002</v>
      </c>
      <c r="CH51" s="3">
        <v>2.2741682339711198</v>
      </c>
      <c r="CI51" s="3">
        <v>2.2584594065180101</v>
      </c>
      <c r="CJ51" s="3">
        <v>1.8344390650175399</v>
      </c>
      <c r="CK51" s="3">
        <v>2.1514942476888201</v>
      </c>
      <c r="CL51" s="3">
        <v>1.38064171797072</v>
      </c>
      <c r="CM51" s="3">
        <v>0.832394295382758</v>
      </c>
      <c r="CN51" s="3">
        <v>2.0926615243436002</v>
      </c>
      <c r="CO51" s="3">
        <v>0.87377817921595102</v>
      </c>
      <c r="CP51" s="3">
        <v>1.53191790212362</v>
      </c>
      <c r="CQ51" s="3">
        <v>0.39648521756831201</v>
      </c>
      <c r="CR51" s="3">
        <v>1.99354888513426</v>
      </c>
      <c r="CS51" s="3">
        <v>1.93903518603408</v>
      </c>
      <c r="CT51" s="3">
        <v>0.73986757729577002</v>
      </c>
      <c r="CU51" s="3">
        <v>0.67611426113790696</v>
      </c>
      <c r="CV51" s="3">
        <v>1.1853712591537</v>
      </c>
      <c r="CW51" s="3">
        <v>3.9870977702685302</v>
      </c>
      <c r="CX51" s="3">
        <v>1.28818427235874</v>
      </c>
      <c r="CY51" s="3">
        <v>2.1514942476888201</v>
      </c>
      <c r="CZ51" s="3">
        <v>1.4096519353053201</v>
      </c>
      <c r="DA51" s="3">
        <v>1.2971443025474101</v>
      </c>
      <c r="DB51" s="3">
        <v>0.70972841995194202</v>
      </c>
      <c r="DC51" s="3">
        <v>0.63964306680974203</v>
      </c>
      <c r="DD51" s="3">
        <v>0.46824613231346801</v>
      </c>
      <c r="DE51" s="3">
        <v>1.4194568399038801</v>
      </c>
      <c r="DF51" s="3">
        <v>2.1514942476888201</v>
      </c>
      <c r="DG51" s="3">
        <v>0.776651339559149</v>
      </c>
      <c r="DH51" s="3">
        <v>0.508859396228035</v>
      </c>
      <c r="DI51" s="3">
        <v>1.2186965812566299</v>
      </c>
      <c r="DJ51" s="3">
        <v>1.2186965812566299</v>
      </c>
      <c r="DK51" s="3">
        <v>2.1815279881578</v>
      </c>
      <c r="DL51" s="3">
        <v>2.3872323365650798</v>
      </c>
      <c r="DM51" s="3">
        <v>1.7475563584319</v>
      </c>
      <c r="DN51" s="3">
        <v>1.5213361722246099</v>
      </c>
      <c r="DO51" s="3">
        <v>2.04959517292132</v>
      </c>
    </row>
    <row r="52" spans="1:119" ht="14" x14ac:dyDescent="0.15">
      <c r="A52" s="1" t="s">
        <v>169</v>
      </c>
      <c r="B52" s="3">
        <v>0.86906884516467797</v>
      </c>
      <c r="C52" s="3">
        <v>0.61879882947204001</v>
      </c>
      <c r="D52" s="3">
        <v>1.2548738784522999</v>
      </c>
      <c r="E52" s="3">
        <v>1.3732005810669801</v>
      </c>
      <c r="F52" s="3">
        <v>0.37567118660729698</v>
      </c>
      <c r="G52" s="3">
        <v>1.6443784529980501</v>
      </c>
      <c r="H52" s="3">
        <v>0.75656837270122301</v>
      </c>
      <c r="I52" s="3">
        <v>1.0552189459860599</v>
      </c>
      <c r="J52" s="3">
        <v>0.97099944280176997</v>
      </c>
      <c r="K52" s="3">
        <v>0.81086990445543705</v>
      </c>
      <c r="L52" s="3">
        <v>0.67247026087758299</v>
      </c>
      <c r="M52" s="3">
        <v>0.58137557747598301</v>
      </c>
      <c r="N52" s="3">
        <v>1.47175994152701</v>
      </c>
      <c r="O52" s="3">
        <v>0.85710411755768101</v>
      </c>
      <c r="P52" s="3">
        <v>1.02636392841652</v>
      </c>
      <c r="Q52" s="3">
        <v>2.9231875060306498</v>
      </c>
      <c r="R52" s="3">
        <v>0.77783840478480704</v>
      </c>
      <c r="S52" s="3">
        <v>1.1547194460435499</v>
      </c>
      <c r="T52" s="3">
        <v>1.14674321620106</v>
      </c>
      <c r="U52" s="3">
        <v>0.78869662427630904</v>
      </c>
      <c r="V52" s="3">
        <v>1.23759765894408</v>
      </c>
      <c r="W52" s="3">
        <v>1.40205444429755</v>
      </c>
      <c r="X52" s="3">
        <v>1.52366144377775</v>
      </c>
      <c r="Y52" s="3">
        <v>0.74099842073588595</v>
      </c>
      <c r="Z52" s="3">
        <v>1.09243116175224</v>
      </c>
      <c r="AA52" s="3">
        <v>0.91862144782890598</v>
      </c>
      <c r="AB52" s="3">
        <v>1.5342593472194399</v>
      </c>
      <c r="AC52" s="3">
        <v>1.6330199013307301</v>
      </c>
      <c r="AD52" s="3">
        <v>1.83724289565782</v>
      </c>
      <c r="AE52" s="3">
        <v>1.0192743148977199</v>
      </c>
      <c r="AF52" s="3">
        <v>0.87511369701995501</v>
      </c>
      <c r="AG52" s="3">
        <v>0.66782516948211301</v>
      </c>
      <c r="AH52" s="3">
        <v>0.90597451489791003</v>
      </c>
      <c r="AI52" s="3">
        <v>1.45149778749717</v>
      </c>
      <c r="AJ52" s="3">
        <v>0.64507659257316596</v>
      </c>
      <c r="AK52" s="3">
        <v>1.34494052175516</v>
      </c>
      <c r="AL52" s="3">
        <v>1.1076809324767101</v>
      </c>
      <c r="AM52" s="3">
        <v>0.64062072306650497</v>
      </c>
      <c r="AN52" s="3">
        <v>0.964292259719983</v>
      </c>
      <c r="AO52" s="3">
        <v>0.42559183347735802</v>
      </c>
      <c r="AP52" s="3">
        <v>0.74615247234326498</v>
      </c>
      <c r="AQ52" s="3">
        <v>1.40205444429755</v>
      </c>
      <c r="AR52" s="3">
        <v>0.42855205877884001</v>
      </c>
      <c r="AS52" s="3">
        <v>0.82218922649902604</v>
      </c>
      <c r="AT52" s="3">
        <v>1.1388220822026001</v>
      </c>
      <c r="AU52" s="3">
        <v>0.72574889374858598</v>
      </c>
      <c r="AV52" s="3">
        <v>1.1000296213813301</v>
      </c>
      <c r="AW52" s="3">
        <v>0.74099842073588595</v>
      </c>
      <c r="AX52" s="3">
        <v>0.96429225971998</v>
      </c>
      <c r="AY52" s="3">
        <v>1.5342593472194399</v>
      </c>
      <c r="AZ52" s="3">
        <v>0.67714766143877103</v>
      </c>
      <c r="BA52" s="3">
        <v>0.78324869874532499</v>
      </c>
      <c r="BB52" s="3">
        <v>0.63619563249879296</v>
      </c>
      <c r="BC52" s="3">
        <v>1.2636022165287399</v>
      </c>
      <c r="BD52" s="3">
        <v>1.17898255620035</v>
      </c>
      <c r="BE52" s="3">
        <v>0.91862144782890898</v>
      </c>
      <c r="BF52" s="3">
        <v>1.0192743148977199</v>
      </c>
      <c r="BG52" s="3">
        <v>0.77246548245450597</v>
      </c>
      <c r="BH52" s="3">
        <v>1.0122336729166499</v>
      </c>
      <c r="BI52" s="3">
        <v>0.60187774293890905</v>
      </c>
      <c r="BJ52" s="3">
        <v>0.59772026968321301</v>
      </c>
      <c r="BK52" s="3">
        <v>0.701027222148777</v>
      </c>
      <c r="BL52" s="3">
        <v>0.93144492536456303</v>
      </c>
      <c r="BM52" s="3">
        <v>0.53497462676830498</v>
      </c>
      <c r="BN52" s="3">
        <v>1.0052416642022</v>
      </c>
      <c r="BO52" s="3">
        <v>1.41180650416711</v>
      </c>
      <c r="BP52" s="3">
        <v>1.2290489474678099</v>
      </c>
      <c r="BQ52" s="3">
        <v>0.60187774293891105</v>
      </c>
      <c r="BR52" s="3">
        <v>1.86288985072913</v>
      </c>
      <c r="BS52" s="3">
        <v>1.7023673339094301</v>
      </c>
      <c r="BT52" s="3">
        <v>1.9419988856035399</v>
      </c>
      <c r="BU52" s="3">
        <v>0.92501096529245697</v>
      </c>
      <c r="BV52" s="3">
        <v>1.5773932485526101</v>
      </c>
      <c r="BW52" s="3">
        <v>0.87511369701995301</v>
      </c>
      <c r="BX52" s="3">
        <v>3.1329947949813</v>
      </c>
      <c r="BY52" s="3">
        <v>0.81650995066536303</v>
      </c>
      <c r="BZ52" s="3">
        <v>0.58949127810017599</v>
      </c>
      <c r="CA52" s="3">
        <v>2.1251171483713298</v>
      </c>
      <c r="CB52" s="3">
        <v>0.72574889374858598</v>
      </c>
      <c r="CC52" s="3">
        <v>1.7746596579749601</v>
      </c>
      <c r="CD52" s="3">
        <v>1.0192743148977199</v>
      </c>
      <c r="CE52" s="3">
        <v>1.5342593472194399</v>
      </c>
      <c r="CF52" s="3">
        <v>1.9555065560624501</v>
      </c>
      <c r="CG52" s="3">
        <v>2.2934864324021</v>
      </c>
      <c r="CH52" s="3">
        <v>1.0773913391277301</v>
      </c>
      <c r="CI52" s="3">
        <v>0.91227606598639299</v>
      </c>
      <c r="CJ52" s="3">
        <v>1.56649739749065</v>
      </c>
      <c r="CK52" s="3">
        <v>2.3255023099039298</v>
      </c>
      <c r="CL52" s="3">
        <v>1.04793001630174</v>
      </c>
      <c r="CM52" s="3">
        <v>0.62743693922614796</v>
      </c>
      <c r="CN52" s="3">
        <v>0.83946516988132203</v>
      </c>
      <c r="CO52" s="3">
        <v>0.34809243670651102</v>
      </c>
      <c r="CP52" s="3">
        <v>0.63180110826436897</v>
      </c>
      <c r="CQ52" s="3">
        <v>0.65863102302707999</v>
      </c>
      <c r="CR52" s="3">
        <v>1.1076809324767201</v>
      </c>
      <c r="CS52" s="3">
        <v>0.54621558087611799</v>
      </c>
      <c r="CT52" s="3">
        <v>0.456138032993197</v>
      </c>
      <c r="CU52" s="3">
        <v>0.34809243670651102</v>
      </c>
      <c r="CV52" s="3">
        <v>0.85710411755767901</v>
      </c>
      <c r="CW52" s="3">
        <v>0.90597451489790803</v>
      </c>
      <c r="CX52" s="3">
        <v>1.72613149630234</v>
      </c>
      <c r="CY52" s="3">
        <v>1.1708387288137401</v>
      </c>
      <c r="CZ52" s="3">
        <v>1.1708387288137401</v>
      </c>
      <c r="DA52" s="3">
        <v>0.85118366695471503</v>
      </c>
      <c r="DB52" s="3">
        <v>0.54244259425885499</v>
      </c>
      <c r="DC52" s="3">
        <v>0.70590325208355598</v>
      </c>
      <c r="DD52" s="3">
        <v>1.3542953228775401</v>
      </c>
      <c r="DE52" s="3">
        <v>0.72073577995345095</v>
      </c>
      <c r="DF52" s="3">
        <v>0.97099944280176997</v>
      </c>
      <c r="DG52" s="3">
        <v>1.2636022165287399</v>
      </c>
      <c r="DH52" s="3">
        <v>1.2901531851463299</v>
      </c>
      <c r="DI52" s="3">
        <v>2.6345240921083199</v>
      </c>
      <c r="DJ52" s="3">
        <v>1.9020331264513</v>
      </c>
      <c r="DK52" s="3">
        <v>1.4819968414717799</v>
      </c>
      <c r="DL52" s="3">
        <v>1.98280441031107</v>
      </c>
      <c r="DM52" s="3">
        <v>1.0122336729166499</v>
      </c>
      <c r="DN52" s="3">
        <v>0.99140220515553601</v>
      </c>
      <c r="DO52" s="3">
        <v>0.84530411189130406</v>
      </c>
    </row>
    <row r="53" spans="1:119" ht="14" x14ac:dyDescent="0.15">
      <c r="A53" s="1" t="s">
        <v>170</v>
      </c>
      <c r="B53" s="3">
        <v>0.99210128640767803</v>
      </c>
      <c r="C53" s="3">
        <v>1.2557587451569201</v>
      </c>
      <c r="D53" s="3">
        <v>3.2683428308198801</v>
      </c>
      <c r="E53" s="3">
        <v>2.42596598462428</v>
      </c>
      <c r="F53" s="3">
        <v>0</v>
      </c>
      <c r="G53" s="3">
        <v>0.35320050774024098</v>
      </c>
      <c r="H53" s="3">
        <v>0.17416894598854199</v>
      </c>
      <c r="I53" s="3">
        <v>0</v>
      </c>
      <c r="J53" s="3">
        <v>0</v>
      </c>
      <c r="K53" s="3">
        <v>0</v>
      </c>
      <c r="L53" s="3">
        <v>1.8007018428595301</v>
      </c>
      <c r="M53" s="3">
        <v>0</v>
      </c>
      <c r="N53" s="3">
        <v>3.5029231125434799</v>
      </c>
      <c r="O53" s="3">
        <v>1.81322671466477</v>
      </c>
      <c r="P53" s="3">
        <v>1.0342316223664401</v>
      </c>
      <c r="Q53" s="3">
        <v>13.628541983281099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0.71131442310377202</v>
      </c>
      <c r="Y53" s="3">
        <v>0</v>
      </c>
      <c r="Z53" s="3">
        <v>0.62354229294738095</v>
      </c>
      <c r="AA53" s="3">
        <v>0.49605064320383901</v>
      </c>
      <c r="AB53" s="3">
        <v>1.04866895779707</v>
      </c>
      <c r="AC53" s="3">
        <v>0.42885424966393199</v>
      </c>
      <c r="AD53" s="3">
        <v>2.0258948867039002</v>
      </c>
      <c r="AE53" s="3">
        <v>0.368199436030899</v>
      </c>
      <c r="AF53" s="3">
        <v>2.4092086135158999</v>
      </c>
      <c r="AG53" s="3">
        <v>0</v>
      </c>
      <c r="AH53" s="3">
        <v>0</v>
      </c>
      <c r="AI53" s="3">
        <v>0</v>
      </c>
      <c r="AJ53" s="3">
        <v>0.99210128640767803</v>
      </c>
      <c r="AK53" s="3">
        <v>1.62288336890133</v>
      </c>
      <c r="AL53" s="3">
        <v>2.42596598462428</v>
      </c>
      <c r="AM53" s="3">
        <v>3.5029231125434901</v>
      </c>
      <c r="AN53" s="3">
        <v>2.1563021101923501</v>
      </c>
      <c r="AO53" s="3">
        <v>0.85178387395506605</v>
      </c>
      <c r="AP53" s="3">
        <v>2.6363818107935599</v>
      </c>
      <c r="AQ53" s="3">
        <v>1.54602036360896</v>
      </c>
      <c r="AR53" s="3">
        <v>1.53534122089289</v>
      </c>
      <c r="AS53" s="3">
        <v>4.9196624155158899</v>
      </c>
      <c r="AT53" s="3">
        <v>7.7197777964681498</v>
      </c>
      <c r="AU53" s="3">
        <v>1.0059505042649499</v>
      </c>
      <c r="AV53" s="3">
        <v>5.3094385928943302</v>
      </c>
      <c r="AW53" s="3">
        <v>5.4587072291359897</v>
      </c>
      <c r="AX53" s="3">
        <v>1.1084620069682001</v>
      </c>
      <c r="AY53" s="3">
        <v>4.5902073408999904</v>
      </c>
      <c r="AZ53" s="3">
        <v>0</v>
      </c>
      <c r="BA53" s="3">
        <v>1.4727977441236</v>
      </c>
      <c r="BB53" s="3">
        <v>0.44706587166585898</v>
      </c>
      <c r="BC53" s="3">
        <v>0.440910983699701</v>
      </c>
      <c r="BD53" s="3">
        <v>1.46262438698574</v>
      </c>
      <c r="BE53" s="3">
        <v>2.0973379155941401</v>
      </c>
      <c r="BF53" s="3">
        <v>0</v>
      </c>
      <c r="BG53" s="3">
        <v>0</v>
      </c>
      <c r="BH53" s="3">
        <v>0</v>
      </c>
      <c r="BI53" s="3">
        <v>0</v>
      </c>
      <c r="BJ53" s="3">
        <v>0.89413174333172096</v>
      </c>
      <c r="BK53" s="3">
        <v>0.84005711365453495</v>
      </c>
      <c r="BL53" s="3">
        <v>1.2557587451569101</v>
      </c>
      <c r="BM53" s="3">
        <v>1.26449323796802</v>
      </c>
      <c r="BN53" s="3">
        <v>0</v>
      </c>
      <c r="BO53" s="3">
        <v>0.391900500907433</v>
      </c>
      <c r="BP53" s="3">
        <v>1.0059505042649499</v>
      </c>
      <c r="BQ53" s="3">
        <v>1.4933572344674999</v>
      </c>
      <c r="BR53" s="3">
        <v>0.52071263609302498</v>
      </c>
      <c r="BS53" s="3">
        <v>0</v>
      </c>
      <c r="BT53" s="3">
        <v>0.57776684472879303</v>
      </c>
      <c r="BU53" s="3">
        <v>0.88182196739940499</v>
      </c>
      <c r="BV53" s="3">
        <v>1.0129474433519501</v>
      </c>
      <c r="BW53" s="3">
        <v>0.92566323116447202</v>
      </c>
      <c r="BX53" s="3">
        <v>2.4769406868545798</v>
      </c>
      <c r="BY53" s="3">
        <v>1.1008053005972001</v>
      </c>
      <c r="BZ53" s="3">
        <v>0.99900189656662297</v>
      </c>
      <c r="CA53" s="3">
        <v>1.07070372176353</v>
      </c>
      <c r="CB53" s="3">
        <v>0.85178387395506605</v>
      </c>
      <c r="CC53" s="3">
        <v>1.2046043067579499</v>
      </c>
      <c r="CD53" s="3">
        <v>0.37333930861687298</v>
      </c>
      <c r="CE53" s="3">
        <v>1.6918003459181199</v>
      </c>
      <c r="CF53" s="3">
        <v>0.85178387395506405</v>
      </c>
      <c r="CG53" s="3">
        <v>0.76236792220193395</v>
      </c>
      <c r="CH53" s="3">
        <v>0.91926920817143498</v>
      </c>
      <c r="CI53" s="3">
        <v>0.34354222128207601</v>
      </c>
      <c r="CJ53" s="3">
        <v>3.2010813079777001</v>
      </c>
      <c r="CK53" s="3">
        <v>2.3596278171987302</v>
      </c>
      <c r="CL53" s="3">
        <v>2.8256040619219198</v>
      </c>
      <c r="CM53" s="3">
        <v>0.79474245605910299</v>
      </c>
      <c r="CN53" s="3">
        <v>0.85770849932786697</v>
      </c>
      <c r="CO53" s="3">
        <v>0</v>
      </c>
      <c r="CP53" s="3">
        <v>3.6014036857190601</v>
      </c>
      <c r="CQ53" s="3">
        <v>1.7273486674580301</v>
      </c>
      <c r="CR53" s="3">
        <v>2.2635063000005302</v>
      </c>
      <c r="CS53" s="3">
        <v>0.80583664731273996</v>
      </c>
      <c r="CT53" s="3">
        <v>2.26350630000054</v>
      </c>
      <c r="CU53" s="3">
        <v>3.5029231125434799</v>
      </c>
      <c r="CV53" s="3">
        <v>0.45330667866619001</v>
      </c>
      <c r="CW53" s="3">
        <v>0.42002855682726797</v>
      </c>
      <c r="CX53" s="3">
        <v>0.773010181804478</v>
      </c>
      <c r="CY53" s="3">
        <v>1.14755183522499</v>
      </c>
      <c r="CZ53" s="3">
        <v>1.48304186255628</v>
      </c>
      <c r="DA53" s="3">
        <v>2.2635063000005302</v>
      </c>
      <c r="DB53" s="3">
        <v>0</v>
      </c>
      <c r="DC53" s="3">
        <v>0.91926920817143498</v>
      </c>
      <c r="DD53" s="3">
        <v>0.99900189656662297</v>
      </c>
      <c r="DE53" s="3">
        <v>0.44706587166585898</v>
      </c>
      <c r="DF53" s="3">
        <v>0.440910983699701</v>
      </c>
      <c r="DG53" s="3">
        <v>0.46283161558223501</v>
      </c>
      <c r="DH53" s="3">
        <v>0.98524834224489399</v>
      </c>
      <c r="DI53" s="3">
        <v>0.207122949782099</v>
      </c>
      <c r="DJ53" s="3">
        <v>0.74667861723374496</v>
      </c>
      <c r="DK53" s="3">
        <v>0.338812574002678</v>
      </c>
      <c r="DL53" s="3">
        <v>0.19059198055048401</v>
      </c>
      <c r="DM53" s="3">
        <v>0</v>
      </c>
      <c r="DN53" s="3">
        <v>0.89413174333172096</v>
      </c>
      <c r="DO53" s="3">
        <v>1.1962834970124501</v>
      </c>
    </row>
    <row r="54" spans="1:119" ht="14" x14ac:dyDescent="0.15">
      <c r="A54" s="1" t="s">
        <v>171</v>
      </c>
      <c r="B54" s="3">
        <v>1.4433355897631399</v>
      </c>
      <c r="C54" s="3">
        <v>1.71642495268297</v>
      </c>
      <c r="D54" s="3">
        <v>3.7305976699804702</v>
      </c>
      <c r="E54" s="3">
        <v>2.2491919362136699</v>
      </c>
      <c r="F54" s="3">
        <v>0.37097831908506801</v>
      </c>
      <c r="G54" s="3">
        <v>0.64591076930031199</v>
      </c>
      <c r="H54" s="3">
        <v>0.70681608642181004</v>
      </c>
      <c r="I54" s="3">
        <v>1.75249068955571</v>
      </c>
      <c r="J54" s="3">
        <v>0.65040343398835199</v>
      </c>
      <c r="K54" s="3">
        <v>1.5046279337315001</v>
      </c>
      <c r="L54" s="3">
        <v>0.77884426161207498</v>
      </c>
      <c r="M54" s="3">
        <v>0.82325243531167402</v>
      </c>
      <c r="N54" s="3">
        <v>2.7690800868098999</v>
      </c>
      <c r="O54" s="3">
        <v>1.5794330446832601</v>
      </c>
      <c r="P54" s="3">
        <v>1.11682781632565</v>
      </c>
      <c r="Q54" s="3">
        <v>2.4442752895958901</v>
      </c>
      <c r="R54" s="3">
        <v>1.4234647621836201</v>
      </c>
      <c r="S54" s="3">
        <v>0.61959902527556698</v>
      </c>
      <c r="T54" s="3">
        <v>0.50677131825328103</v>
      </c>
      <c r="U54" s="3">
        <v>1.9580353070319101</v>
      </c>
      <c r="V54" s="3">
        <v>1.1402947427955701</v>
      </c>
      <c r="W54" s="3">
        <v>0.81756581535828399</v>
      </c>
      <c r="X54" s="3">
        <v>2.1278652302085002</v>
      </c>
      <c r="Y54" s="3">
        <v>0.57411305997925099</v>
      </c>
      <c r="Z54" s="3">
        <v>0.76281587848196997</v>
      </c>
      <c r="AA54" s="3">
        <v>0.574113059979249</v>
      </c>
      <c r="AB54" s="3">
        <v>1.4234647621836201</v>
      </c>
      <c r="AC54" s="3">
        <v>0.44117005656771302</v>
      </c>
      <c r="AD54" s="3">
        <v>1.5150934486413099</v>
      </c>
      <c r="AE54" s="3">
        <v>1.5794330446832601</v>
      </c>
      <c r="AF54" s="3">
        <v>1.07878456094275</v>
      </c>
      <c r="AG54" s="3">
        <v>0.76812168250880997</v>
      </c>
      <c r="AH54" s="3">
        <v>0.94566871818982201</v>
      </c>
      <c r="AI54" s="3">
        <v>1.22213764479794</v>
      </c>
      <c r="AJ54" s="3">
        <v>1.1402947427955701</v>
      </c>
      <c r="AK54" s="3">
        <v>1.48391327634027</v>
      </c>
      <c r="AL54" s="3">
        <v>1.04203719849784</v>
      </c>
      <c r="AM54" s="3">
        <v>0</v>
      </c>
      <c r="AN54" s="3">
        <v>2.5480732994737298</v>
      </c>
      <c r="AO54" s="3">
        <v>1.3654786714866101</v>
      </c>
      <c r="AP54" s="3">
        <v>1.77695454791878</v>
      </c>
      <c r="AQ54" s="3">
        <v>1.0565834957107301</v>
      </c>
      <c r="AR54" s="3">
        <v>1.0565834957107301</v>
      </c>
      <c r="AS54" s="3">
        <v>1.38454004340495</v>
      </c>
      <c r="AT54" s="3">
        <v>0.64144913771409995</v>
      </c>
      <c r="AU54" s="3">
        <v>1.93107845634758</v>
      </c>
      <c r="AV54" s="3">
        <v>1.23919805055114</v>
      </c>
      <c r="AW54" s="3">
        <v>0.69708514049119197</v>
      </c>
      <c r="AX54" s="3">
        <v>0.70681608642181004</v>
      </c>
      <c r="AY54" s="3">
        <v>4.65701903709778</v>
      </c>
      <c r="AZ54" s="3">
        <v>0.84055071897119404</v>
      </c>
      <c r="BA54" s="3">
        <v>1.1091133230883401</v>
      </c>
      <c r="BB54" s="3">
        <v>2.69335944621649</v>
      </c>
      <c r="BC54" s="3">
        <v>1.27403664973687</v>
      </c>
      <c r="BD54" s="3">
        <v>0.78426155186010904</v>
      </c>
      <c r="BE54" s="3">
        <v>1.98536846132859</v>
      </c>
      <c r="BF54" s="3">
        <v>0.85228436974516697</v>
      </c>
      <c r="BG54" s="3">
        <v>2.6016137359534102</v>
      </c>
      <c r="BH54" s="3">
        <v>4.2263339828429096</v>
      </c>
      <c r="BI54" s="3">
        <v>2.8077350043186899</v>
      </c>
      <c r="BJ54" s="3">
        <v>2.8469295243672499</v>
      </c>
      <c r="BK54" s="3">
        <v>1.4942347094136901</v>
      </c>
      <c r="BL54" s="3">
        <v>0.54692191610951102</v>
      </c>
      <c r="BM54" s="3">
        <v>0.54692191610951202</v>
      </c>
      <c r="BN54" s="3">
        <v>1.5256317569639399</v>
      </c>
      <c r="BO54" s="3">
        <v>1.1014521177482599</v>
      </c>
      <c r="BP54" s="3">
        <v>1.3941702809823899</v>
      </c>
      <c r="BQ54" s="3">
        <v>1.5904188702867901</v>
      </c>
      <c r="BR54" s="3">
        <v>0.77346439132115197</v>
      </c>
      <c r="BS54" s="3">
        <v>2.4273914468798599</v>
      </c>
      <c r="BT54" s="3">
        <v>0.57014737139778704</v>
      </c>
      <c r="BU54" s="3">
        <v>1.07133285166558</v>
      </c>
      <c r="BV54" s="3">
        <v>0.95224636429626297</v>
      </c>
      <c r="BW54" s="3">
        <v>0.40315507259106098</v>
      </c>
      <c r="BX54" s="3">
        <v>0.66868876338801198</v>
      </c>
      <c r="BY54" s="3">
        <v>0.65492734763052196</v>
      </c>
      <c r="BZ54" s="3">
        <v>4.3753753288760997</v>
      </c>
      <c r="CA54" s="3">
        <v>0.71173238109181003</v>
      </c>
      <c r="CB54" s="3">
        <v>0.69227002170247498</v>
      </c>
      <c r="CC54" s="3">
        <v>1.23919805055113</v>
      </c>
      <c r="CD54" s="3">
        <v>0.66406979270370703</v>
      </c>
      <c r="CE54" s="3">
        <v>0.88234011313542504</v>
      </c>
      <c r="CF54" s="3">
        <v>3.2476739030327</v>
      </c>
      <c r="CG54" s="3">
        <v>0.70193375107967404</v>
      </c>
      <c r="CH54" s="3">
        <v>0.61531914218126904</v>
      </c>
      <c r="CI54" s="3">
        <v>3.03018689728261</v>
      </c>
      <c r="CJ54" s="3">
        <v>1.1723527915313501</v>
      </c>
      <c r="CK54" s="3">
        <v>0.33901165533317301</v>
      </c>
      <c r="CL54" s="3">
        <v>0.88234011313542704</v>
      </c>
      <c r="CM54" s="3">
        <v>0.25870983044861001</v>
      </c>
      <c r="CN54" s="3">
        <v>0.50677131825328103</v>
      </c>
      <c r="CO54" s="3">
        <v>0.56620907582829505</v>
      </c>
      <c r="CP54" s="3">
        <v>0.92620713738812199</v>
      </c>
      <c r="CQ54" s="3">
        <v>0.45357303506390401</v>
      </c>
      <c r="CR54" s="3">
        <v>0.38942213080603799</v>
      </c>
      <c r="CS54" s="3">
        <v>0</v>
      </c>
      <c r="CT54" s="3">
        <v>0</v>
      </c>
      <c r="CU54" s="3">
        <v>0</v>
      </c>
      <c r="CV54" s="3">
        <v>0.51384558222860399</v>
      </c>
      <c r="CW54" s="3">
        <v>0.93913650720387198</v>
      </c>
      <c r="CX54" s="3">
        <v>0.35096687553983702</v>
      </c>
      <c r="CY54" s="3">
        <v>1.2652362357654201</v>
      </c>
      <c r="CZ54" s="3">
        <v>0.24645681495285099</v>
      </c>
      <c r="DA54" s="3">
        <v>0.66406979270370703</v>
      </c>
      <c r="DB54" s="3">
        <v>0.47283435909491001</v>
      </c>
      <c r="DC54" s="3">
        <v>0.43812267238892799</v>
      </c>
      <c r="DD54" s="3">
        <v>5.3867188924329898</v>
      </c>
      <c r="DE54" s="3">
        <v>0.82897860883479901</v>
      </c>
      <c r="DF54" s="3">
        <v>1.6126202903642399</v>
      </c>
      <c r="DG54" s="3">
        <v>0.40315507259105998</v>
      </c>
      <c r="DH54" s="3">
        <v>0.38406084125440598</v>
      </c>
      <c r="DI54" s="3">
        <v>0.51384558222860399</v>
      </c>
      <c r="DJ54" s="3">
        <v>1.1723527915313501</v>
      </c>
      <c r="DK54" s="3">
        <v>1.6811014379423901</v>
      </c>
      <c r="DL54" s="3">
        <v>1.1805071500569799</v>
      </c>
      <c r="DM54" s="3">
        <v>0.50677131825328103</v>
      </c>
      <c r="DN54" s="3">
        <v>0.87624534477785698</v>
      </c>
      <c r="DO54" s="3">
        <v>1.5150934486413099</v>
      </c>
    </row>
    <row r="55" spans="1:119" ht="14" x14ac:dyDescent="0.15">
      <c r="A55" s="1" t="s">
        <v>172</v>
      </c>
      <c r="B55" s="3">
        <v>0.78081401173416998</v>
      </c>
      <c r="C55" s="3">
        <v>0.81397187281786898</v>
      </c>
      <c r="D55" s="3">
        <v>0.97471398385818597</v>
      </c>
      <c r="E55" s="3">
        <v>0.77542053538528899</v>
      </c>
      <c r="F55" s="3">
        <v>1.0161059547852</v>
      </c>
      <c r="G55" s="3">
        <v>2.2238366922699599</v>
      </c>
      <c r="H55" s="3">
        <v>1.59444114780533</v>
      </c>
      <c r="I55" s="3">
        <v>0.72349294182960999</v>
      </c>
      <c r="J55" s="3">
        <v>0.90315834120059701</v>
      </c>
      <c r="K55" s="3">
        <v>0.559826174925252</v>
      </c>
      <c r="L55" s="3">
        <v>0.922135617799407</v>
      </c>
      <c r="M55" s="3">
        <v>0.46427478912404702</v>
      </c>
      <c r="N55" s="3">
        <v>0.86636739078305802</v>
      </c>
      <c r="O55" s="3">
        <v>0.73869506647160199</v>
      </c>
      <c r="P55" s="3">
        <v>0.98149365576389702</v>
      </c>
      <c r="Q55" s="3">
        <v>0.95465466013252298</v>
      </c>
      <c r="R55" s="3">
        <v>1.2000136758361699</v>
      </c>
      <c r="S55" s="3">
        <v>0.53702116266490396</v>
      </c>
      <c r="T55" s="3">
        <v>1.4369908220653</v>
      </c>
      <c r="U55" s="3">
        <v>0.87239345253716005</v>
      </c>
      <c r="V55" s="3">
        <v>0.97471398385818597</v>
      </c>
      <c r="W55" s="3">
        <v>1.2861428124418399</v>
      </c>
      <c r="X55" s="3">
        <v>1.6055313630213801</v>
      </c>
      <c r="Y55" s="3">
        <v>0.66115060426288697</v>
      </c>
      <c r="Z55" s="3">
        <v>1.2509731696003099</v>
      </c>
      <c r="AA55" s="3">
        <v>1.6166987167845099</v>
      </c>
      <c r="AB55" s="3">
        <v>1.1352821142000999</v>
      </c>
      <c r="AC55" s="3">
        <v>1.18349273294893</v>
      </c>
      <c r="AD55" s="3">
        <v>0.67037992276126201</v>
      </c>
      <c r="AE55" s="3">
        <v>0.86038295407802201</v>
      </c>
      <c r="AF55" s="3">
        <v>1.2167652424917701</v>
      </c>
      <c r="AG55" s="3">
        <v>1.31316740689427</v>
      </c>
      <c r="AH55" s="3">
        <v>0.86636739078305802</v>
      </c>
      <c r="AI55" s="3">
        <v>1.45705046640438</v>
      </c>
      <c r="AJ55" s="3">
        <v>1.1591368046968</v>
      </c>
      <c r="AK55" s="3">
        <v>1.2772587750962701</v>
      </c>
      <c r="AL55" s="3">
        <v>0.73869506647159999</v>
      </c>
      <c r="AM55" s="3">
        <v>0.20633362418153101</v>
      </c>
      <c r="AN55" s="3">
        <v>1.1042377650854101</v>
      </c>
      <c r="AO55" s="3">
        <v>0.75421662006758505</v>
      </c>
      <c r="AP55" s="3">
        <v>0.65204834851960602</v>
      </c>
      <c r="AQ55" s="3">
        <v>1.2000136758361699</v>
      </c>
      <c r="AR55" s="3">
        <v>0.34701040984111198</v>
      </c>
      <c r="AS55" s="3">
        <v>0.85443985489683105</v>
      </c>
      <c r="AT55" s="3">
        <v>0.92854957824809303</v>
      </c>
      <c r="AU55" s="3">
        <v>0.74383309698309696</v>
      </c>
      <c r="AV55" s="3">
        <v>0.74383309698309497</v>
      </c>
      <c r="AW55" s="3">
        <v>0.94151164731968695</v>
      </c>
      <c r="AX55" s="3">
        <v>0.97471398385818397</v>
      </c>
      <c r="AY55" s="3">
        <v>1.0231735306166401</v>
      </c>
      <c r="AZ55" s="3">
        <v>1.4172073447775899</v>
      </c>
      <c r="BA55" s="3">
        <v>1.44698588365922</v>
      </c>
      <c r="BB55" s="3">
        <v>1.0740423253298099</v>
      </c>
      <c r="BC55" s="3">
        <v>1.3784537354069599</v>
      </c>
      <c r="BD55" s="3">
        <v>1.44698588365922</v>
      </c>
      <c r="BE55" s="3">
        <v>1.6737114739063701</v>
      </c>
      <c r="BF55" s="3">
        <v>0.68922686770347896</v>
      </c>
      <c r="BG55" s="3">
        <v>0.544517698731943</v>
      </c>
      <c r="BH55" s="3">
        <v>0.62548658480015296</v>
      </c>
      <c r="BI55" s="3">
        <v>0.112894792650075</v>
      </c>
      <c r="BJ55" s="3">
        <v>0.74900686532300598</v>
      </c>
      <c r="BK55" s="3">
        <v>0.98832048401691297</v>
      </c>
      <c r="BL55" s="3">
        <v>1.1591368046968</v>
      </c>
      <c r="BM55" s="3">
        <v>0.98832048401691297</v>
      </c>
      <c r="BN55" s="3">
        <v>0.71849541103264902</v>
      </c>
      <c r="BO55" s="3">
        <v>0.98149365576389402</v>
      </c>
      <c r="BP55" s="3">
        <v>0.64754432157693398</v>
      </c>
      <c r="BQ55" s="3">
        <v>0.66574927038586795</v>
      </c>
      <c r="BR55" s="3">
        <v>1.6392669898480301</v>
      </c>
      <c r="BS55" s="3">
        <v>0.96798114256709999</v>
      </c>
      <c r="BT55" s="3">
        <v>0.93500815131974202</v>
      </c>
      <c r="BU55" s="3">
        <v>0.90315834120059901</v>
      </c>
      <c r="BV55" s="3">
        <v>1.2083604310272</v>
      </c>
      <c r="BW55" s="3">
        <v>0.72852523320218798</v>
      </c>
      <c r="BX55" s="3">
        <v>1.7814485868559999</v>
      </c>
      <c r="BY55" s="3">
        <v>1.5189252230441499</v>
      </c>
      <c r="BZ55" s="3">
        <v>1.1511300619292599</v>
      </c>
      <c r="CA55" s="3">
        <v>1.4773901329432</v>
      </c>
      <c r="CB55" s="3">
        <v>0.60838262124588305</v>
      </c>
      <c r="CC55" s="3">
        <v>1.9359622851342</v>
      </c>
      <c r="CD55" s="3">
        <v>1.31316740689427</v>
      </c>
      <c r="CE55" s="3">
        <v>1.06662337306677</v>
      </c>
      <c r="CF55" s="3">
        <v>1.3880416393644499</v>
      </c>
      <c r="CG55" s="3">
        <v>2.48466413344629</v>
      </c>
      <c r="CH55" s="3">
        <v>1.4876661939661899</v>
      </c>
      <c r="CI55" s="3">
        <v>1.3784537354069599</v>
      </c>
      <c r="CJ55" s="3">
        <v>1.2083604310272</v>
      </c>
      <c r="CK55" s="3">
        <v>1.3784537354069599</v>
      </c>
      <c r="CL55" s="3">
        <v>1.0231735306166401</v>
      </c>
      <c r="CM55" s="3">
        <v>1.18349273294892</v>
      </c>
      <c r="CN55" s="3">
        <v>1.73273478156612</v>
      </c>
      <c r="CO55" s="3">
        <v>0.91576596181178505</v>
      </c>
      <c r="CP55" s="3">
        <v>1.1352821142000999</v>
      </c>
      <c r="CQ55" s="3">
        <v>0.51514513266277795</v>
      </c>
      <c r="CR55" s="3">
        <v>0.96798114256709999</v>
      </c>
      <c r="CS55" s="3">
        <v>1.4876661939661899</v>
      </c>
      <c r="CT55" s="3">
        <v>0.73869506647160199</v>
      </c>
      <c r="CU55" s="3">
        <v>0.60418021551360002</v>
      </c>
      <c r="CV55" s="3">
        <v>0.88457161130680595</v>
      </c>
      <c r="CW55" s="3">
        <v>1.7814485868559999</v>
      </c>
      <c r="CX55" s="3">
        <v>1.0519388538954699</v>
      </c>
      <c r="CY55" s="3">
        <v>1.6621503042632799</v>
      </c>
      <c r="CZ55" s="3">
        <v>1.08903539746389</v>
      </c>
      <c r="DA55" s="3">
        <v>1.0592556672503499</v>
      </c>
      <c r="DB55" s="3">
        <v>0.62116603336157294</v>
      </c>
      <c r="DC55" s="3">
        <v>0.612614257021598</v>
      </c>
      <c r="DD55" s="3">
        <v>0.95465466013252498</v>
      </c>
      <c r="DE55" s="3">
        <v>1.09661023768448</v>
      </c>
      <c r="DF55" s="3">
        <v>1.6392669898480301</v>
      </c>
      <c r="DG55" s="3">
        <v>0.80276568151069205</v>
      </c>
      <c r="DH55" s="3">
        <v>0.59586228794735696</v>
      </c>
      <c r="DI55" s="3">
        <v>1.5084332401351701</v>
      </c>
      <c r="DJ55" s="3">
        <v>1.08903539746389</v>
      </c>
      <c r="DK55" s="3">
        <v>1.75692285773087</v>
      </c>
      <c r="DL55" s="3">
        <v>2.7189523109787501</v>
      </c>
      <c r="DM55" s="3">
        <v>1.1917245758947099</v>
      </c>
      <c r="DN55" s="3">
        <v>1.68535305784363</v>
      </c>
      <c r="DO55" s="3">
        <v>1.4369908220653</v>
      </c>
    </row>
    <row r="56" spans="1:119" ht="14" x14ac:dyDescent="0.15">
      <c r="A56" s="1" t="s">
        <v>173</v>
      </c>
      <c r="B56" s="3">
        <v>1.1628194584567699</v>
      </c>
      <c r="C56" s="3">
        <v>0.98461192557220401</v>
      </c>
      <c r="D56" s="3">
        <v>0.99835659584825298</v>
      </c>
      <c r="E56" s="3">
        <v>1.67902896518739</v>
      </c>
      <c r="F56" s="3">
        <v>0.77251085940345099</v>
      </c>
      <c r="G56" s="3">
        <v>1.3924515388184999</v>
      </c>
      <c r="H56" s="3">
        <v>1.81205546913904</v>
      </c>
      <c r="I56" s="3">
        <v>0.97781071420356402</v>
      </c>
      <c r="J56" s="3">
        <v>1.48208389842971</v>
      </c>
      <c r="K56" s="3">
        <v>0.79422909579464795</v>
      </c>
      <c r="L56" s="3">
        <v>1.11545098375082</v>
      </c>
      <c r="M56" s="3">
        <v>1.3924515388184999</v>
      </c>
      <c r="N56" s="3">
        <v>1.35437487826366</v>
      </c>
      <c r="O56" s="3">
        <v>1.0193341901408199</v>
      </c>
      <c r="P56" s="3">
        <v>1.1000942404343499</v>
      </c>
      <c r="Q56" s="3">
        <v>2.0106014302502602</v>
      </c>
      <c r="R56" s="3">
        <v>0.63623300454633502</v>
      </c>
      <c r="S56" s="3">
        <v>1.6444750487409101</v>
      </c>
      <c r="T56" s="3">
        <v>0.74619630358674705</v>
      </c>
      <c r="U56" s="3">
        <v>0.63183822216432195</v>
      </c>
      <c r="V56" s="3">
        <v>1.1790518131865499</v>
      </c>
      <c r="W56" s="3">
        <v>1.51322563161212</v>
      </c>
      <c r="X56" s="3">
        <v>0.75138650932848206</v>
      </c>
      <c r="Y56" s="3">
        <v>1.4118894379332301</v>
      </c>
      <c r="Z56" s="3">
        <v>0.90602773456952201</v>
      </c>
      <c r="AA56" s="3">
        <v>1.0700121055782199</v>
      </c>
      <c r="AB56" s="3">
        <v>1.6331158298380499</v>
      </c>
      <c r="AC56" s="3">
        <v>1.3357287990878399</v>
      </c>
      <c r="AD56" s="3">
        <v>2.1105618654501002</v>
      </c>
      <c r="AE56" s="3">
        <v>1.5450217188069</v>
      </c>
      <c r="AF56" s="3">
        <v>0.47225144583058698</v>
      </c>
      <c r="AG56" s="3">
        <v>0.468989366813645</v>
      </c>
      <c r="AH56" s="3">
        <v>1.22912114550462</v>
      </c>
      <c r="AI56" s="3">
        <v>1.55576819471078</v>
      </c>
      <c r="AJ56" s="3">
        <v>0.95768766068894196</v>
      </c>
      <c r="AK56" s="3">
        <v>1.4021368051983001</v>
      </c>
      <c r="AL56" s="3">
        <v>1.0552809327250501</v>
      </c>
      <c r="AM56" s="3">
        <v>0.41685776623725301</v>
      </c>
      <c r="AN56" s="3">
        <v>0.47884383034447098</v>
      </c>
      <c r="AO56" s="3">
        <v>0.38625542970172499</v>
      </c>
      <c r="AP56" s="3">
        <v>0.52764046636252304</v>
      </c>
      <c r="AQ56" s="3">
        <v>0.93797873362729001</v>
      </c>
      <c r="AR56" s="3">
        <v>3.0900434376138</v>
      </c>
      <c r="AS56" s="3">
        <v>0.569444490020801</v>
      </c>
      <c r="AT56" s="3">
        <v>0.89355418301048894</v>
      </c>
      <c r="AU56" s="3">
        <v>1.3357287990878399</v>
      </c>
      <c r="AV56" s="3">
        <v>0.50966709507040997</v>
      </c>
      <c r="AW56" s="3">
        <v>0.55772549187540799</v>
      </c>
      <c r="AX56" s="3">
        <v>1.1000942404343499</v>
      </c>
      <c r="AY56" s="3">
        <v>0.52764046636252404</v>
      </c>
      <c r="AZ56" s="3">
        <v>0.81655791491902296</v>
      </c>
      <c r="BA56" s="3">
        <v>1.4515830528488201</v>
      </c>
      <c r="BB56" s="3">
        <v>1.7871083660209801</v>
      </c>
      <c r="BC56" s="3">
        <v>0.88738195341408999</v>
      </c>
      <c r="BD56" s="3">
        <v>1.8373508208389</v>
      </c>
      <c r="BE56" s="3">
        <v>0.53500605278911295</v>
      </c>
      <c r="BF56" s="3">
        <v>0.931499641244798</v>
      </c>
      <c r="BG56" s="3">
        <v>0.73592319856930499</v>
      </c>
      <c r="BH56" s="3">
        <v>0.46253265161124901</v>
      </c>
      <c r="BI56" s="3">
        <v>0.70106840259915204</v>
      </c>
      <c r="BJ56" s="3">
        <v>0.20272938434894899</v>
      </c>
      <c r="BK56" s="3">
        <v>0.97105648223348895</v>
      </c>
      <c r="BL56" s="3">
        <v>1.1000942404343499</v>
      </c>
      <c r="BM56" s="3">
        <v>0.388942048677695</v>
      </c>
      <c r="BN56" s="3">
        <v>0.79975339602694995</v>
      </c>
      <c r="BO56" s="3">
        <v>0.81655791491902296</v>
      </c>
      <c r="BP56" s="3">
        <v>0.569444490020801</v>
      </c>
      <c r="BQ56" s="3">
        <v>0.53500605278911295</v>
      </c>
      <c r="BR56" s="3">
        <v>0.59362638354631803</v>
      </c>
      <c r="BS56" s="3">
        <v>0.70594471896661504</v>
      </c>
      <c r="BT56" s="3">
        <v>0.72579152642440803</v>
      </c>
      <c r="BU56" s="3">
        <v>0.70106840259915204</v>
      </c>
      <c r="BV56" s="3">
        <v>0.82223752437045095</v>
      </c>
      <c r="BW56" s="3">
        <v>0.58952590659327497</v>
      </c>
      <c r="BX56" s="3">
        <v>1.2902289726300999</v>
      </c>
      <c r="BY56" s="3">
        <v>1.0193341901408199</v>
      </c>
      <c r="BZ56" s="3">
        <v>0.50614656728561802</v>
      </c>
      <c r="CA56" s="3">
        <v>1.61063224161209</v>
      </c>
      <c r="CB56" s="3">
        <v>2.0386683802816399</v>
      </c>
      <c r="CC56" s="3">
        <v>0.73592319856930299</v>
      </c>
      <c r="CD56" s="3">
        <v>0.81655791491902296</v>
      </c>
      <c r="CE56" s="3">
        <v>0.98461192557220401</v>
      </c>
      <c r="CF56" s="3">
        <v>0.82223752437045095</v>
      </c>
      <c r="CG56" s="3">
        <v>1.13102209921525</v>
      </c>
      <c r="CH56" s="3">
        <v>0.67718743913183199</v>
      </c>
      <c r="CI56" s="3">
        <v>0.98461192557220401</v>
      </c>
      <c r="CJ56" s="3">
        <v>2.5098951870466699</v>
      </c>
      <c r="CK56" s="3">
        <v>1.86299928248959</v>
      </c>
      <c r="CL56" s="3">
        <v>0.77251085940344899</v>
      </c>
      <c r="CM56" s="3">
        <v>1.15478727774158</v>
      </c>
      <c r="CN56" s="3">
        <v>1.1468105793513199</v>
      </c>
      <c r="CO56" s="3">
        <v>0.73592319856930499</v>
      </c>
      <c r="CP56" s="3">
        <v>0.78874295469140698</v>
      </c>
      <c r="CQ56" s="3">
        <v>3.1331788365314801</v>
      </c>
      <c r="CR56" s="3">
        <v>1.0053007151251301</v>
      </c>
      <c r="CS56" s="3">
        <v>0.64065835505719304</v>
      </c>
      <c r="CT56" s="3">
        <v>2.6346788519881299</v>
      </c>
      <c r="CU56" s="3">
        <v>1.1790518131865499</v>
      </c>
      <c r="CV56" s="3">
        <v>0.75138650932848206</v>
      </c>
      <c r="CW56" s="3">
        <v>2.4412619711672199</v>
      </c>
      <c r="CX56" s="3">
        <v>3.5250094340871598</v>
      </c>
      <c r="CY56" s="3">
        <v>1.4415562362877401</v>
      </c>
      <c r="CZ56" s="3">
        <v>2.3256389169135501</v>
      </c>
      <c r="DA56" s="3">
        <v>1.51322563161212</v>
      </c>
      <c r="DB56" s="3">
        <v>0.53872731416993502</v>
      </c>
      <c r="DC56" s="3">
        <v>2.0671271303347498</v>
      </c>
      <c r="DD56" s="3">
        <v>1.212199471481</v>
      </c>
      <c r="DE56" s="3">
        <v>0.94450289166117096</v>
      </c>
      <c r="DF56" s="3">
        <v>0.78329470913287202</v>
      </c>
      <c r="DG56" s="3">
        <v>1.61063224161209</v>
      </c>
      <c r="DH56" s="3">
        <v>1.47184639713861</v>
      </c>
      <c r="DI56" s="3">
        <v>1.6674310649490101</v>
      </c>
      <c r="DJ56" s="3">
        <v>0.97105648223348895</v>
      </c>
      <c r="DK56" s="3">
        <v>0.97781071420356602</v>
      </c>
      <c r="DL56" s="3">
        <v>1.08494891794113</v>
      </c>
      <c r="DM56" s="3">
        <v>0.553873000495398</v>
      </c>
      <c r="DN56" s="3">
        <v>1.1709075074069899</v>
      </c>
      <c r="DO56" s="3">
        <v>1.11545098375082</v>
      </c>
    </row>
    <row r="57" spans="1:119" ht="14" x14ac:dyDescent="0.15">
      <c r="A57" s="1" t="s">
        <v>174</v>
      </c>
      <c r="B57" s="4">
        <v>0</v>
      </c>
      <c r="C57" s="3">
        <v>0.96570939421625701</v>
      </c>
      <c r="D57" s="3">
        <v>0.87034603828502699</v>
      </c>
      <c r="E57" s="3">
        <v>0</v>
      </c>
      <c r="F57" s="3">
        <v>0</v>
      </c>
      <c r="G57" s="3">
        <v>4.6578397872818602</v>
      </c>
      <c r="H57" s="3">
        <v>0.27161988692667299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3">
        <v>1.2308551713003799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3">
        <v>1.3562856101590699</v>
      </c>
      <c r="U57" s="4">
        <v>0</v>
      </c>
      <c r="V57" s="4">
        <v>0</v>
      </c>
      <c r="W57" s="4">
        <v>0</v>
      </c>
      <c r="X57" s="4">
        <v>0</v>
      </c>
      <c r="Y57" s="3">
        <v>0</v>
      </c>
      <c r="Z57" s="3">
        <v>0</v>
      </c>
      <c r="AA57" s="3">
        <v>1.14842848262694</v>
      </c>
      <c r="AB57" s="4">
        <v>0</v>
      </c>
      <c r="AC57" s="3">
        <v>2.9889961048482099</v>
      </c>
      <c r="AD57" s="4">
        <v>0</v>
      </c>
      <c r="AE57" s="3">
        <v>1.7649912324335899</v>
      </c>
      <c r="AF57" s="4">
        <v>0</v>
      </c>
      <c r="AG57" s="4">
        <v>0</v>
      </c>
      <c r="AH57" s="3">
        <v>3.8628375768650201</v>
      </c>
      <c r="AI57" s="3">
        <v>0</v>
      </c>
      <c r="AJ57" s="3">
        <v>0</v>
      </c>
      <c r="AK57" s="3">
        <v>1.5797114029961301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3">
        <v>1.4536309245883301</v>
      </c>
      <c r="AU57" s="3">
        <v>1.0494700657637299</v>
      </c>
      <c r="AV57" s="3">
        <v>0</v>
      </c>
      <c r="AW57" s="3">
        <v>3.9440040056165802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3">
        <v>0</v>
      </c>
      <c r="BG57" s="4">
        <v>0</v>
      </c>
      <c r="BH57" s="3">
        <v>0</v>
      </c>
      <c r="BI57" s="3">
        <v>0</v>
      </c>
      <c r="BJ57" s="4">
        <v>0</v>
      </c>
      <c r="BK57" s="4">
        <v>0</v>
      </c>
      <c r="BL57" s="4">
        <v>0</v>
      </c>
      <c r="BM57" s="4">
        <v>0</v>
      </c>
      <c r="BN57" s="3">
        <v>1.9448528684959401</v>
      </c>
      <c r="BO57" s="3">
        <v>0</v>
      </c>
      <c r="BP57" s="4">
        <v>0</v>
      </c>
      <c r="BQ57" s="4">
        <v>0</v>
      </c>
      <c r="BR57" s="3">
        <v>2.04154450325237</v>
      </c>
      <c r="BS57" s="4">
        <v>0</v>
      </c>
      <c r="BT57" s="3">
        <v>1.75279954744197</v>
      </c>
      <c r="BU57" s="4">
        <v>0</v>
      </c>
      <c r="BV57" s="4">
        <v>0</v>
      </c>
      <c r="BW57" s="4">
        <v>0</v>
      </c>
      <c r="BX57" s="3">
        <v>0.73696142805113996</v>
      </c>
      <c r="BY57" s="3">
        <v>0.65504277162532198</v>
      </c>
      <c r="BZ57" s="3">
        <v>0.66880661268630104</v>
      </c>
      <c r="CA57" s="3">
        <v>0.78439976963588298</v>
      </c>
      <c r="CB57" s="4">
        <v>0</v>
      </c>
      <c r="CC57" s="3">
        <v>0.73187086362415099</v>
      </c>
      <c r="CD57" s="3">
        <v>1.3562856101590699</v>
      </c>
      <c r="CE57" s="4">
        <v>0</v>
      </c>
      <c r="CF57" s="3">
        <v>0.69239202694729196</v>
      </c>
      <c r="CG57" s="3">
        <v>1.1093087925414</v>
      </c>
      <c r="CH57" s="3">
        <v>0</v>
      </c>
      <c r="CI57" s="4">
        <v>0</v>
      </c>
      <c r="CJ57" s="3">
        <v>0</v>
      </c>
      <c r="CK57" s="3">
        <v>0</v>
      </c>
      <c r="CL57" s="3">
        <v>1.4041149189084901</v>
      </c>
      <c r="CM57" s="4">
        <v>0</v>
      </c>
      <c r="CN57" s="3">
        <v>0.69720799434959901</v>
      </c>
      <c r="CO57" s="4">
        <v>0</v>
      </c>
      <c r="CP57" s="4">
        <v>0</v>
      </c>
      <c r="CQ57" s="3">
        <v>0.60695481221560299</v>
      </c>
      <c r="CR57" s="4">
        <v>0</v>
      </c>
      <c r="CS57" s="4">
        <v>0</v>
      </c>
      <c r="CT57" s="3">
        <v>3.6292237799834202</v>
      </c>
      <c r="CU57" s="3">
        <v>0</v>
      </c>
      <c r="CV57" s="4">
        <v>0</v>
      </c>
      <c r="CW57" s="3">
        <v>0.23810354690313501</v>
      </c>
      <c r="CX57" s="3">
        <v>0.81206156777328697</v>
      </c>
      <c r="CY57" s="4">
        <v>0</v>
      </c>
      <c r="CZ57" s="3">
        <v>0</v>
      </c>
      <c r="DA57" s="3">
        <v>0</v>
      </c>
      <c r="DB57" s="4">
        <v>0</v>
      </c>
      <c r="DC57" s="3">
        <v>0.45051936252039698</v>
      </c>
      <c r="DD57" s="3">
        <v>0.72681546229416805</v>
      </c>
      <c r="DE57" s="4">
        <v>0</v>
      </c>
      <c r="DF57" s="4">
        <v>0</v>
      </c>
      <c r="DG57" s="4">
        <v>0</v>
      </c>
      <c r="DH57" s="4">
        <v>0</v>
      </c>
      <c r="DI57" s="3">
        <v>0.40044083810008202</v>
      </c>
      <c r="DJ57" s="4">
        <v>0</v>
      </c>
      <c r="DK57" s="4">
        <v>0</v>
      </c>
      <c r="DL57" s="3">
        <v>0.48959509749392899</v>
      </c>
      <c r="DM57" s="4">
        <v>0</v>
      </c>
      <c r="DN57" s="3">
        <v>0.89481479593616398</v>
      </c>
      <c r="DO57" s="3">
        <v>0</v>
      </c>
    </row>
    <row r="58" spans="1:119" ht="14" x14ac:dyDescent="0.15">
      <c r="A58" s="1" t="s">
        <v>175</v>
      </c>
      <c r="B58" s="3">
        <v>0.90193895340688401</v>
      </c>
      <c r="C58" s="3">
        <v>1.0951296632632599</v>
      </c>
      <c r="D58" s="3">
        <v>1.11814066541343</v>
      </c>
      <c r="E58" s="3">
        <v>1.1181406654134201</v>
      </c>
      <c r="F58" s="3">
        <v>0.67413138340743295</v>
      </c>
      <c r="G58" s="3">
        <v>0.57878590541159003</v>
      </c>
      <c r="H58" s="3">
        <v>0.79064484683427305</v>
      </c>
      <c r="I58" s="3">
        <v>0.53629611034478897</v>
      </c>
      <c r="J58" s="3">
        <v>0.64667004781384996</v>
      </c>
      <c r="K58" s="3">
        <v>0</v>
      </c>
      <c r="L58" s="3">
        <v>1.9199938567989601</v>
      </c>
      <c r="M58" s="3">
        <v>0.54378252505861602</v>
      </c>
      <c r="N58" s="3">
        <v>3.4368852757255102</v>
      </c>
      <c r="O58" s="3">
        <v>1.00772479196783</v>
      </c>
      <c r="P58" s="3">
        <v>1.77904338661276</v>
      </c>
      <c r="Q58" s="3">
        <v>5.0318945707958598</v>
      </c>
      <c r="R58" s="3">
        <v>1.0360557920862401</v>
      </c>
      <c r="S58" s="3">
        <v>0.90193895340688601</v>
      </c>
      <c r="T58" s="3">
        <v>1.46520415254356</v>
      </c>
      <c r="U58" s="3">
        <v>0.91452955199881003</v>
      </c>
      <c r="V58" s="3">
        <v>1.0651832850309599</v>
      </c>
      <c r="W58" s="3">
        <v>1.12591794878216</v>
      </c>
      <c r="X58" s="3">
        <v>1.1181406654134201</v>
      </c>
      <c r="Y58" s="3">
        <v>0.447854402985355</v>
      </c>
      <c r="Z58" s="3">
        <v>0.95999692839948003</v>
      </c>
      <c r="AA58" s="3">
        <v>0.87121560156816003</v>
      </c>
      <c r="AB58" s="3">
        <v>0.69308379626396299</v>
      </c>
      <c r="AC58" s="3">
        <v>0.727541624087095</v>
      </c>
      <c r="AD58" s="3">
        <v>1.46520415254355</v>
      </c>
      <c r="AE58" s="3">
        <v>0.65569722527712804</v>
      </c>
      <c r="AF58" s="3">
        <v>3.3895686605121802</v>
      </c>
      <c r="AG58" s="3">
        <v>1.1337493274346699</v>
      </c>
      <c r="AH58" s="3">
        <v>0.45096947670344201</v>
      </c>
      <c r="AI58" s="3">
        <v>1.1818948552273001</v>
      </c>
      <c r="AJ58" s="3">
        <v>3.16257938733709</v>
      </c>
      <c r="AK58" s="3">
        <v>1.5703669278941601</v>
      </c>
      <c r="AL58" s="3">
        <v>2.1751301002344601</v>
      </c>
      <c r="AM58" s="3">
        <v>1.26672354134079</v>
      </c>
      <c r="AN58" s="3">
        <v>0.87121560156816502</v>
      </c>
      <c r="AO58" s="3">
        <v>1.0725922206895699</v>
      </c>
      <c r="AP58" s="3">
        <v>1.2755343003406101</v>
      </c>
      <c r="AQ58" s="3">
        <v>1.4450322539979299</v>
      </c>
      <c r="AR58" s="3">
        <v>0</v>
      </c>
      <c r="AS58" s="3">
        <v>1.2235742872854001</v>
      </c>
      <c r="AT58" s="3">
        <v>1.0147340722017599</v>
      </c>
      <c r="AU58" s="3">
        <v>0.39259173197354102</v>
      </c>
      <c r="AV58" s="3">
        <v>0.40084091879737299</v>
      </c>
      <c r="AW58" s="3">
        <v>0</v>
      </c>
      <c r="AX58" s="3">
        <v>0.51089605291760898</v>
      </c>
      <c r="AY58" s="3">
        <v>0.54756483163163105</v>
      </c>
      <c r="AZ58" s="3">
        <v>0.57478793912897896</v>
      </c>
      <c r="BA58" s="3">
        <v>0.61178714364270204</v>
      </c>
      <c r="BB58" s="3">
        <v>0.76902462191938303</v>
      </c>
      <c r="BC58" s="3">
        <v>1.24065474782036</v>
      </c>
      <c r="BD58" s="3">
        <v>0.33012898007479702</v>
      </c>
      <c r="BE58" s="3">
        <v>0.73260207627177798</v>
      </c>
      <c r="BF58" s="3">
        <v>0.93374576190835001</v>
      </c>
      <c r="BG58" s="3">
        <v>3.2290319029827899</v>
      </c>
      <c r="BH58" s="3">
        <v>1.5595196111742</v>
      </c>
      <c r="BI58" s="3">
        <v>2.4302448846257101</v>
      </c>
      <c r="BJ58" s="3">
        <v>2.6594016697670502</v>
      </c>
      <c r="BK58" s="3">
        <v>1.0725922206895699</v>
      </c>
      <c r="BL58" s="3">
        <v>1.5274251616688901</v>
      </c>
      <c r="BM58" s="3">
        <v>1.6257457980093699</v>
      </c>
      <c r="BN58" s="3">
        <v>0.66947481780050599</v>
      </c>
      <c r="BO58" s="3">
        <v>1.6599061730850799</v>
      </c>
      <c r="BP58" s="3">
        <v>2.1303665700619199</v>
      </c>
      <c r="BQ58" s="3">
        <v>0.52163106500482304</v>
      </c>
      <c r="BR58" s="3">
        <v>1.4350506871098101</v>
      </c>
      <c r="BS58" s="3">
        <v>1.0360557920862401</v>
      </c>
      <c r="BT58" s="3">
        <v>1.2579736426989701</v>
      </c>
      <c r="BU58" s="3">
        <v>1.4959912063834999</v>
      </c>
      <c r="BV58" s="3">
        <v>1.5812896936685401</v>
      </c>
      <c r="BW58" s="3">
        <v>0.75319832405195497</v>
      </c>
      <c r="BX58" s="3">
        <v>1.9067314904722501</v>
      </c>
      <c r="BY58" s="3">
        <v>1.94679597223992</v>
      </c>
      <c r="BZ58" s="3">
        <v>0.83572586678071303</v>
      </c>
      <c r="CA58" s="3">
        <v>1.4959912063834999</v>
      </c>
      <c r="CB58" s="3">
        <v>0.74282882014962703</v>
      </c>
      <c r="CC58" s="3">
        <v>2.0577984639498301</v>
      </c>
      <c r="CD58" s="3">
        <v>0.95336574523612805</v>
      </c>
      <c r="CE58" s="3">
        <v>1.4753954533698801</v>
      </c>
      <c r="CF58" s="3">
        <v>0.72251612699896395</v>
      </c>
      <c r="CG58" s="3">
        <v>0.85922131893137799</v>
      </c>
      <c r="CH58" s="3">
        <v>1.1337493274346799</v>
      </c>
      <c r="CI58" s="3">
        <v>0.54756483163163105</v>
      </c>
      <c r="CJ58" s="3">
        <v>1.45508324817419</v>
      </c>
      <c r="CK58" s="3">
        <v>2.1010371839544102</v>
      </c>
      <c r="CL58" s="3">
        <v>1.4959912063834999</v>
      </c>
      <c r="CM58" s="3">
        <v>1.8674915238167</v>
      </c>
      <c r="CN58" s="3">
        <v>1.79141761194142</v>
      </c>
      <c r="CO58" s="3">
        <v>2.0154495839356699</v>
      </c>
      <c r="CP58" s="3">
        <v>0.65116799370160305</v>
      </c>
      <c r="CQ58" s="3">
        <v>1.20672897849802</v>
      </c>
      <c r="CR58" s="3">
        <v>0.49008425226876301</v>
      </c>
      <c r="CS58" s="3">
        <v>0.82995308654253896</v>
      </c>
      <c r="CT58" s="3">
        <v>0.59505779202730402</v>
      </c>
      <c r="CU58" s="3">
        <v>0.65569722527712604</v>
      </c>
      <c r="CV58" s="3">
        <v>0.53629611034478697</v>
      </c>
      <c r="CW58" s="3">
        <v>1.0951296632632599</v>
      </c>
      <c r="CX58" s="3">
        <v>0.48669899305998099</v>
      </c>
      <c r="CY58" s="3">
        <v>0.49008425226876401</v>
      </c>
      <c r="CZ58" s="3">
        <v>0.98698611563485905</v>
      </c>
      <c r="DA58" s="3">
        <v>0.40643644950234098</v>
      </c>
      <c r="DB58" s="3">
        <v>0.90821243494541104</v>
      </c>
      <c r="DC58" s="3">
        <v>1.0432621300096501</v>
      </c>
      <c r="DD58" s="3">
        <v>1.36708381365987</v>
      </c>
      <c r="DE58" s="3">
        <v>1.1416351776334199</v>
      </c>
      <c r="DF58" s="3">
        <v>0.87727538529506499</v>
      </c>
      <c r="DG58" s="3">
        <v>0.37141441007481302</v>
      </c>
      <c r="DH58" s="3">
        <v>1.1495758782579599</v>
      </c>
      <c r="DI58" s="3">
        <v>0.75843723269753605</v>
      </c>
      <c r="DJ58" s="3">
        <v>0.81852687714345895</v>
      </c>
      <c r="DK58" s="3">
        <v>0.70275888551070598</v>
      </c>
      <c r="DL58" s="3">
        <v>0.88337731815101095</v>
      </c>
      <c r="DM58" s="3">
        <v>0.87121560156816302</v>
      </c>
      <c r="DN58" s="3">
        <v>1.0147340722017599</v>
      </c>
      <c r="DO58" s="3">
        <v>0.82422018181020096</v>
      </c>
    </row>
    <row r="59" spans="1:119" ht="14" x14ac:dyDescent="0.15">
      <c r="A59" s="1" t="s">
        <v>176</v>
      </c>
      <c r="B59" s="3">
        <v>1.2593044559606601</v>
      </c>
      <c r="C59" s="3">
        <v>0.48050625569875299</v>
      </c>
      <c r="D59" s="3">
        <v>2.4667766900190502</v>
      </c>
      <c r="E59" s="3">
        <v>1.11159181651864</v>
      </c>
      <c r="F59" s="3">
        <v>0.63403180557036898</v>
      </c>
      <c r="G59" s="3">
        <v>0.66095644859138503</v>
      </c>
      <c r="H59" s="3">
        <v>1.24196723938262</v>
      </c>
      <c r="I59" s="3">
        <v>1.7686236901679699</v>
      </c>
      <c r="J59" s="3">
        <v>1.3403661135551701</v>
      </c>
      <c r="K59" s="3">
        <v>1.1507920172708701</v>
      </c>
      <c r="L59" s="3">
        <v>0.69864289018647396</v>
      </c>
      <c r="M59" s="3">
        <v>0.73337709772338</v>
      </c>
      <c r="N59" s="3">
        <v>2.13262028984385</v>
      </c>
      <c r="O59" s="3">
        <v>1.3127817778136399</v>
      </c>
      <c r="P59" s="3">
        <v>1.19137461011719</v>
      </c>
      <c r="Q59" s="3">
        <v>1.4769562776740901</v>
      </c>
      <c r="R59" s="3">
        <v>1.11159181651864</v>
      </c>
      <c r="S59" s="3">
        <v>0.62965222798032805</v>
      </c>
      <c r="T59" s="3">
        <v>1.33110752850975</v>
      </c>
      <c r="U59" s="3">
        <v>1.0299877068812</v>
      </c>
      <c r="V59" s="3">
        <v>0.97442774612832705</v>
      </c>
      <c r="W59" s="3">
        <v>0.87820345697898206</v>
      </c>
      <c r="X59" s="3">
        <v>2.33371295035698</v>
      </c>
      <c r="Y59" s="3">
        <v>0.53686345925545798</v>
      </c>
      <c r="Z59" s="3">
        <v>0.83660998313172397</v>
      </c>
      <c r="AA59" s="3">
        <v>0.61243435469423302</v>
      </c>
      <c r="AB59" s="3">
        <v>1.81834647001316</v>
      </c>
      <c r="AC59" s="3">
        <v>0.96101251139750798</v>
      </c>
      <c r="AD59" s="3">
        <v>1.46675419544676</v>
      </c>
      <c r="AE59" s="3">
        <v>3.0369583408864198</v>
      </c>
      <c r="AF59" s="3">
        <v>0.89046272038821594</v>
      </c>
      <c r="AG59" s="3">
        <v>0.73337709772338</v>
      </c>
      <c r="AH59" s="3">
        <v>1.23338834500953</v>
      </c>
      <c r="AI59" s="3">
        <v>0.83660998313172197</v>
      </c>
      <c r="AJ59" s="3">
        <v>1.0737269185109199</v>
      </c>
      <c r="AK59" s="3">
        <v>1.36853005482685</v>
      </c>
      <c r="AL59" s="3">
        <v>0.86611297047179903</v>
      </c>
      <c r="AM59" s="3">
        <v>0.52947230136517098</v>
      </c>
      <c r="AN59" s="3">
        <v>1.43656883059134</v>
      </c>
      <c r="AO59" s="3">
        <v>0.95437431308996301</v>
      </c>
      <c r="AP59" s="3">
        <v>1.08871558772988</v>
      </c>
      <c r="AQ59" s="3">
        <v>0.73337709772338</v>
      </c>
      <c r="AR59" s="3">
        <v>1.00879086638447</v>
      </c>
      <c r="AS59" s="3">
        <v>0.96101251139750599</v>
      </c>
      <c r="AT59" s="3">
        <v>1.23338834500952</v>
      </c>
      <c r="AU59" s="3">
        <v>0.63844184553156602</v>
      </c>
      <c r="AV59" s="3">
        <v>0.382260257080828</v>
      </c>
      <c r="AW59" s="3">
        <v>0.68426502741342698</v>
      </c>
      <c r="AX59" s="3">
        <v>0.79698645947417601</v>
      </c>
      <c r="AY59" s="3">
        <v>2.6255635556272798</v>
      </c>
      <c r="AZ59" s="3">
        <v>0.64288255974646402</v>
      </c>
      <c r="BA59" s="3">
        <v>1.1587964087518701</v>
      </c>
      <c r="BB59" s="3">
        <v>1.8057862334744901</v>
      </c>
      <c r="BC59" s="3">
        <v>0.70350233578093602</v>
      </c>
      <c r="BD59" s="3">
        <v>0.82509212627014195</v>
      </c>
      <c r="BE59" s="3">
        <v>0.95437431308996301</v>
      </c>
      <c r="BF59" s="3">
        <v>1.19137461011719</v>
      </c>
      <c r="BG59" s="3">
        <v>1.28576511949293</v>
      </c>
      <c r="BH59" s="3">
        <v>1.5503856456563201</v>
      </c>
      <c r="BI59" s="3">
        <v>2.13262028984385</v>
      </c>
      <c r="BJ59" s="3">
        <v>0.78058471531094997</v>
      </c>
      <c r="BK59" s="3">
        <v>0.54435779386493999</v>
      </c>
      <c r="BL59" s="3">
        <v>0.57539600863543505</v>
      </c>
      <c r="BM59" s="3">
        <v>0.90289311673724904</v>
      </c>
      <c r="BN59" s="3">
        <v>1.8057862334744901</v>
      </c>
      <c r="BO59" s="3">
        <v>0.79698645947417601</v>
      </c>
      <c r="BP59" s="3">
        <v>1.05894460273034</v>
      </c>
      <c r="BQ59" s="3">
        <v>1.3127817778136399</v>
      </c>
      <c r="BR59" s="3">
        <v>0.90289311673724904</v>
      </c>
      <c r="BS59" s="3">
        <v>1.7564069139579599</v>
      </c>
      <c r="BT59" s="3">
        <v>0.92827689731015295</v>
      </c>
      <c r="BU59" s="3">
        <v>0.96769688202566595</v>
      </c>
      <c r="BV59" s="3">
        <v>0.83660998313172197</v>
      </c>
      <c r="BW59" s="3">
        <v>1.3403661135551701</v>
      </c>
      <c r="BX59" s="3">
        <v>0.63844184553156402</v>
      </c>
      <c r="BY59" s="3">
        <v>1.1039134909738899</v>
      </c>
      <c r="BZ59" s="3">
        <v>2.33371295035698</v>
      </c>
      <c r="CA59" s="3">
        <v>1.48722932099504</v>
      </c>
      <c r="CB59" s="3">
        <v>1.0158075617523601</v>
      </c>
      <c r="CC59" s="3">
        <v>0.81939279864306502</v>
      </c>
      <c r="CD59" s="3">
        <v>1.27688369106313</v>
      </c>
      <c r="CE59" s="3">
        <v>1.6965772465667699</v>
      </c>
      <c r="CF59" s="3">
        <v>1.63878559728613</v>
      </c>
      <c r="CG59" s="3">
        <v>0.83083109585581805</v>
      </c>
      <c r="CH59" s="3">
        <v>1.1587964087518701</v>
      </c>
      <c r="CI59" s="3">
        <v>2.5012116093698902</v>
      </c>
      <c r="CJ59" s="3">
        <v>0.77519282282815904</v>
      </c>
      <c r="CK59" s="3">
        <v>0.60820396159466605</v>
      </c>
      <c r="CL59" s="3">
        <v>0.94123515989770701</v>
      </c>
      <c r="CM59" s="3">
        <v>1.11159181651864</v>
      </c>
      <c r="CN59" s="3">
        <v>0.63844184553156402</v>
      </c>
      <c r="CO59" s="3">
        <v>0.59568730505859702</v>
      </c>
      <c r="CP59" s="3">
        <v>0.718284415295669</v>
      </c>
      <c r="CQ59" s="3">
        <v>0.87213726259268798</v>
      </c>
      <c r="CR59" s="3">
        <v>0.97442774612832705</v>
      </c>
      <c r="CS59" s="3">
        <v>0.33047822429569201</v>
      </c>
      <c r="CT59" s="3">
        <v>0.96101251139750798</v>
      </c>
      <c r="CU59" s="3">
        <v>0.88431184508398397</v>
      </c>
      <c r="CV59" s="3">
        <v>1.3590769272285801</v>
      </c>
      <c r="CW59" s="3">
        <v>0.54435779386493999</v>
      </c>
      <c r="CX59" s="3">
        <v>0.69864289018647396</v>
      </c>
      <c r="CY59" s="3">
        <v>0.46736678686794503</v>
      </c>
      <c r="CZ59" s="3">
        <v>0.67484454857616605</v>
      </c>
      <c r="DA59" s="3">
        <v>1.14284291616055</v>
      </c>
      <c r="DB59" s="3">
        <v>1.23338834500953</v>
      </c>
      <c r="DC59" s="3">
        <v>0.69381701123462802</v>
      </c>
      <c r="DD59" s="3">
        <v>3.1879458378967098</v>
      </c>
      <c r="DE59" s="3">
        <v>0.78601411137180399</v>
      </c>
      <c r="DF59" s="3">
        <v>1.74427452518538</v>
      </c>
      <c r="DG59" s="3">
        <v>0.49401512527862401</v>
      </c>
      <c r="DH59" s="3">
        <v>1.3219128971827701</v>
      </c>
      <c r="DI59" s="3">
        <v>0.34690850561731401</v>
      </c>
      <c r="DJ59" s="3">
        <v>1.0663101449219301</v>
      </c>
      <c r="DK59" s="3">
        <v>0.70839558149247905</v>
      </c>
      <c r="DL59" s="3">
        <v>1.11159181651864</v>
      </c>
      <c r="DM59" s="3">
        <v>0.84828862328338595</v>
      </c>
      <c r="DN59" s="3">
        <v>1.7809254407764299</v>
      </c>
      <c r="DO59" s="3">
        <v>0.66095644859138403</v>
      </c>
    </row>
    <row r="60" spans="1:119" ht="14" x14ac:dyDescent="0.15">
      <c r="A60" s="1" t="s">
        <v>177</v>
      </c>
      <c r="B60" s="3">
        <v>1.4573928627038999</v>
      </c>
      <c r="C60" s="3">
        <v>0.59600231126646697</v>
      </c>
      <c r="D60" s="3">
        <v>1.3318114332786799</v>
      </c>
      <c r="E60" s="3">
        <v>1.0968679331425699</v>
      </c>
      <c r="F60" s="3">
        <v>1.3504028280656699</v>
      </c>
      <c r="G60" s="3">
        <v>4.70237577059698</v>
      </c>
      <c r="H60" s="3">
        <v>2.0898361438950701</v>
      </c>
      <c r="I60" s="3">
        <v>3.4662839233633198</v>
      </c>
      <c r="J60" s="3">
        <v>1.8193080322644499</v>
      </c>
      <c r="K60" s="3">
        <v>1.06687402182901</v>
      </c>
      <c r="L60" s="3">
        <v>0.52609302595106799</v>
      </c>
      <c r="M60" s="3">
        <v>0.58373676106310102</v>
      </c>
      <c r="N60" s="3">
        <v>1.2775589216513901</v>
      </c>
      <c r="O60" s="3">
        <v>1.84470462597268</v>
      </c>
      <c r="P60" s="3">
        <v>1.0305323760708001</v>
      </c>
      <c r="Q60" s="3">
        <v>0.90965401613222496</v>
      </c>
      <c r="R60" s="3">
        <v>1.3226119397263001</v>
      </c>
      <c r="S60" s="3">
        <v>1.0968679331425699</v>
      </c>
      <c r="T60" s="3">
        <v>1.55120550718237</v>
      </c>
      <c r="U60" s="3">
        <v>0.70877018911615097</v>
      </c>
      <c r="V60" s="3">
        <v>1.0892913128894199</v>
      </c>
      <c r="W60" s="3">
        <v>1.9498860691601601</v>
      </c>
      <c r="X60" s="3">
        <v>0.96820861112008805</v>
      </c>
      <c r="Y60" s="3">
        <v>0.58779697132462105</v>
      </c>
      <c r="Z60" s="3">
        <v>0.80853931463290696</v>
      </c>
      <c r="AA60" s="3">
        <v>0.93522787145875896</v>
      </c>
      <c r="AB60" s="3">
        <v>0.90965401613222296</v>
      </c>
      <c r="AC60" s="3">
        <v>1.4675298317127401</v>
      </c>
      <c r="AD60" s="3">
        <v>0.41852619599309698</v>
      </c>
      <c r="AE60" s="3">
        <v>1.0023524140538</v>
      </c>
      <c r="AF60" s="3">
        <v>0.58779697132462305</v>
      </c>
      <c r="AG60" s="3">
        <v>0.47086644786656601</v>
      </c>
      <c r="AH60" s="3">
        <v>1.05218605190213</v>
      </c>
      <c r="AI60" s="3">
        <v>2.1785826257788399</v>
      </c>
      <c r="AJ60" s="3">
        <v>0.90337057686507505</v>
      </c>
      <c r="AK60" s="3">
        <v>1.8575355613384901</v>
      </c>
      <c r="AL60" s="3">
        <v>1.1044972529571599</v>
      </c>
      <c r="AM60" s="3">
        <v>0</v>
      </c>
      <c r="AN60" s="3">
        <v>1.11217963888761</v>
      </c>
      <c r="AO60" s="3">
        <v>0.55995773001897697</v>
      </c>
      <c r="AP60" s="3">
        <v>0.38246240064336701</v>
      </c>
      <c r="AQ60" s="3">
        <v>1.4675298317127401</v>
      </c>
      <c r="AR60" s="3">
        <v>1.1434472644657001</v>
      </c>
      <c r="AS60" s="3">
        <v>1.2512671392286401</v>
      </c>
      <c r="AT60" s="3">
        <v>0.90337057686507205</v>
      </c>
      <c r="AU60" s="3">
        <v>0.39594990807424502</v>
      </c>
      <c r="AV60" s="3">
        <v>1.2170511735051599</v>
      </c>
      <c r="AW60" s="3">
        <v>0.83705239198619397</v>
      </c>
      <c r="AX60" s="3">
        <v>0.323848244899688</v>
      </c>
      <c r="AY60" s="3">
        <v>0.63877946082569603</v>
      </c>
      <c r="AZ60" s="3">
        <v>0.68938883102216497</v>
      </c>
      <c r="BA60" s="3">
        <v>1.6170786292658099</v>
      </c>
      <c r="BB60" s="3">
        <v>1.2170511735051499</v>
      </c>
      <c r="BC60" s="3">
        <v>1.31347599171761</v>
      </c>
      <c r="BD60" s="3">
        <v>1.2086443869707999</v>
      </c>
      <c r="BE60" s="3">
        <v>0.518850147798817</v>
      </c>
      <c r="BF60" s="3">
        <v>1.55120550718237</v>
      </c>
      <c r="BG60" s="3">
        <v>0.526093025951066</v>
      </c>
      <c r="BH60" s="3">
        <v>0.59188542258185795</v>
      </c>
      <c r="BI60" s="3">
        <v>0</v>
      </c>
      <c r="BJ60" s="3">
        <v>0.27232282822235598</v>
      </c>
      <c r="BK60" s="3">
        <v>0.92235231298634202</v>
      </c>
      <c r="BL60" s="3">
        <v>0.81416315030866004</v>
      </c>
      <c r="BM60" s="3">
        <v>0.68938883102216597</v>
      </c>
      <c r="BN60" s="3">
        <v>1.0234139689808099</v>
      </c>
      <c r="BO60" s="3">
        <v>1.5948158299192301</v>
      </c>
      <c r="BP60" s="3">
        <v>0.68462687452622295</v>
      </c>
      <c r="BQ60" s="3">
        <v>1.0023524140538</v>
      </c>
      <c r="BR60" s="3">
        <v>1.4473259148547399</v>
      </c>
      <c r="BS60" s="3">
        <v>1.24262400575493</v>
      </c>
      <c r="BT60" s="3">
        <v>2.2089945059143101</v>
      </c>
      <c r="BU60" s="3">
        <v>0.89093360718136705</v>
      </c>
      <c r="BV60" s="3">
        <v>1.2512671392286401</v>
      </c>
      <c r="BW60" s="3">
        <v>0.65673799585880499</v>
      </c>
      <c r="BX60" s="3">
        <v>2.85480030258103</v>
      </c>
      <c r="BY60" s="3">
        <v>0.76492480128673301</v>
      </c>
      <c r="BZ60" s="3">
        <v>0.40991305142748302</v>
      </c>
      <c r="CA60" s="3">
        <v>1.6625408975382201</v>
      </c>
      <c r="CB60" s="3">
        <v>0.58779697132462305</v>
      </c>
      <c r="CC60" s="3">
        <v>1.9097579941174401</v>
      </c>
      <c r="CD60" s="3">
        <v>1.23404057476513</v>
      </c>
      <c r="CE60" s="3">
        <v>1.4175403782322999</v>
      </c>
      <c r="CF60" s="3">
        <v>1.97710546433546</v>
      </c>
      <c r="CG60" s="3">
        <v>1.97710546433546</v>
      </c>
      <c r="CH60" s="3">
        <v>1.55120550718237</v>
      </c>
      <c r="CI60" s="3">
        <v>0.43029256891827</v>
      </c>
      <c r="CJ60" s="3">
        <v>1.3883678190897699</v>
      </c>
      <c r="CK60" s="3">
        <v>1.3597956225330099</v>
      </c>
      <c r="CL60" s="3">
        <v>0.98855273216772899</v>
      </c>
      <c r="CM60" s="3">
        <v>1.29539297959876</v>
      </c>
      <c r="CN60" s="3">
        <v>0.82552844435118</v>
      </c>
      <c r="CO60" s="3">
        <v>0.37200394618494897</v>
      </c>
      <c r="CP60" s="3">
        <v>0.88477947922446198</v>
      </c>
      <c r="CQ60" s="3">
        <v>0.70877018911614997</v>
      </c>
      <c r="CR60" s="3">
        <v>1.0449180719475299</v>
      </c>
      <c r="CS60" s="3">
        <v>0.67053745718448099</v>
      </c>
      <c r="CT60" s="3">
        <v>1.0817670281752401</v>
      </c>
      <c r="CU60" s="3">
        <v>0.83127044876911105</v>
      </c>
      <c r="CV60" s="3">
        <v>0.71866425224689101</v>
      </c>
      <c r="CW60" s="3">
        <v>0.85464064207011303</v>
      </c>
      <c r="CX60" s="3">
        <v>1.3226119397263001</v>
      </c>
      <c r="CY60" s="3">
        <v>1.1514005691509099</v>
      </c>
      <c r="CZ60" s="3">
        <v>1.2255164338640601</v>
      </c>
      <c r="DA60" s="3">
        <v>0.94173289573313201</v>
      </c>
      <c r="DB60" s="3">
        <v>1.00932432644423</v>
      </c>
      <c r="DC60" s="3">
        <v>0.57172363223285005</v>
      </c>
      <c r="DD60" s="3">
        <v>1.39802468095258</v>
      </c>
      <c r="DE60" s="3">
        <v>0.62998519522493601</v>
      </c>
      <c r="DF60" s="3">
        <v>1.0968679331425699</v>
      </c>
      <c r="DG60" s="3">
        <v>1.75733572186901</v>
      </c>
      <c r="DH60" s="3">
        <v>0.54843396657128696</v>
      </c>
      <c r="DI60" s="3">
        <v>3.1024110143647499</v>
      </c>
      <c r="DJ60" s="3">
        <v>2.1635340563504801</v>
      </c>
      <c r="DK60" s="3">
        <v>1.1514005691509099</v>
      </c>
      <c r="DL60" s="3">
        <v>3.1239899894716698</v>
      </c>
      <c r="DM60" s="3">
        <v>0.96820861112008805</v>
      </c>
      <c r="DN60" s="3">
        <v>1.7092812841402301</v>
      </c>
      <c r="DO60" s="3">
        <v>1.0234139689808099</v>
      </c>
    </row>
    <row r="61" spans="1:119" ht="14" x14ac:dyDescent="0.15">
      <c r="A61" s="1" t="s">
        <v>178</v>
      </c>
      <c r="B61" s="3">
        <v>1.0817034856546299</v>
      </c>
      <c r="C61" s="3">
        <v>0.75959645874778803</v>
      </c>
      <c r="D61" s="3">
        <v>1.3786966732493999</v>
      </c>
      <c r="E61" s="3">
        <v>1.08922732839562</v>
      </c>
      <c r="F61" s="3">
        <v>0.445440637066088</v>
      </c>
      <c r="G61" s="3">
        <v>1.31339883871414</v>
      </c>
      <c r="H61" s="3">
        <v>0.81977794662938197</v>
      </c>
      <c r="I61" s="3">
        <v>1.3786966732493999</v>
      </c>
      <c r="J61" s="3">
        <v>0.95482290788538604</v>
      </c>
      <c r="K61" s="3">
        <v>0.90960058345442696</v>
      </c>
      <c r="L61" s="3">
        <v>0.55992483834759599</v>
      </c>
      <c r="M61" s="3">
        <v>0.616984043881601</v>
      </c>
      <c r="N61" s="3">
        <v>0.83700322389594195</v>
      </c>
      <c r="O61" s="3">
        <v>0.60011258275587798</v>
      </c>
      <c r="P61" s="3">
        <v>0.82547995317255796</v>
      </c>
      <c r="Q61" s="3">
        <v>1.2254444475664199</v>
      </c>
      <c r="R61" s="3">
        <v>1.2953168887834901</v>
      </c>
      <c r="S61" s="3">
        <v>0.73372181482715004</v>
      </c>
      <c r="T61" s="3">
        <v>0.708728556266214</v>
      </c>
      <c r="U61" s="3">
        <v>0.96146422641648599</v>
      </c>
      <c r="V61" s="3">
        <v>0.89088127413217699</v>
      </c>
      <c r="W61" s="3">
        <v>1.5191929174955801</v>
      </c>
      <c r="X61" s="3">
        <v>1.31339883871414</v>
      </c>
      <c r="Y61" s="3">
        <v>0.86053458744312294</v>
      </c>
      <c r="Z61" s="3">
        <v>0.87861624836986696</v>
      </c>
      <c r="AA61" s="3">
        <v>1.2339680877632</v>
      </c>
      <c r="AB61" s="3">
        <v>1.4472408995655099</v>
      </c>
      <c r="AC61" s="3">
        <v>1.11211430994359</v>
      </c>
      <c r="AD61" s="3">
        <v>1.01628503267662</v>
      </c>
      <c r="AE61" s="3">
        <v>1.01628503267662</v>
      </c>
      <c r="AF61" s="3">
        <v>0.66126712504062801</v>
      </c>
      <c r="AG61" s="3">
        <v>0.57566646819332701</v>
      </c>
      <c r="AH61" s="3">
        <v>1.2085733917298001</v>
      </c>
      <c r="AI61" s="3">
        <v>2.0752786830751102</v>
      </c>
      <c r="AJ61" s="3">
        <v>2.7194314974695</v>
      </c>
      <c r="AK61" s="3">
        <v>3.2791117865175199</v>
      </c>
      <c r="AL61" s="3">
        <v>4.2672454164682296</v>
      </c>
      <c r="AM61" s="3">
        <v>1.2339680877632</v>
      </c>
      <c r="AN61" s="3">
        <v>1.5619032438351701</v>
      </c>
      <c r="AO61" s="3">
        <v>0.54085174282731396</v>
      </c>
      <c r="AP61" s="3">
        <v>0.70872855626621301</v>
      </c>
      <c r="AQ61" s="3">
        <v>0.72865362804328704</v>
      </c>
      <c r="AR61" s="3">
        <v>0.84282504171738604</v>
      </c>
      <c r="AS61" s="3">
        <v>0.74396418967273303</v>
      </c>
      <c r="AT61" s="3">
        <v>0.78095162191758405</v>
      </c>
      <c r="AU61" s="3">
        <v>0.86053458744312294</v>
      </c>
      <c r="AV61" s="3">
        <v>1.2863694814637301</v>
      </c>
      <c r="AW61" s="3">
        <v>0.93517293658391898</v>
      </c>
      <c r="AX61" s="3">
        <v>0.88472750766604802</v>
      </c>
      <c r="AY61" s="3">
        <v>1.93630347794214</v>
      </c>
      <c r="AZ61" s="3">
        <v>0.49424733250698399</v>
      </c>
      <c r="BA61" s="3">
        <v>0.94167757875601799</v>
      </c>
      <c r="BB61" s="3">
        <v>0.68458665984399103</v>
      </c>
      <c r="BC61" s="3">
        <v>0.85459044085377001</v>
      </c>
      <c r="BD61" s="3">
        <v>1.2425510145660299</v>
      </c>
      <c r="BE61" s="3">
        <v>0.80290716044294896</v>
      </c>
      <c r="BF61" s="3">
        <v>1.1276388471774501</v>
      </c>
      <c r="BG61" s="3">
        <v>0.74396418967273303</v>
      </c>
      <c r="BH61" s="3">
        <v>0.87254720262515595</v>
      </c>
      <c r="BI61" s="3">
        <v>1.7210691748862501</v>
      </c>
      <c r="BJ61" s="3">
        <v>0.30214334793245101</v>
      </c>
      <c r="BK61" s="3">
        <v>1.78176254826435</v>
      </c>
      <c r="BL61" s="3">
        <v>0.46114906720807802</v>
      </c>
      <c r="BM61" s="3">
        <v>0.56774109781244597</v>
      </c>
      <c r="BN61" s="3">
        <v>0.89088127413217399</v>
      </c>
      <c r="BO61" s="3">
        <v>0.87254720262515595</v>
      </c>
      <c r="BP61" s="3">
        <v>0.57967054512881999</v>
      </c>
      <c r="BQ61" s="3">
        <v>0.80290716044294896</v>
      </c>
      <c r="BR61" s="3">
        <v>1.5619032438351701</v>
      </c>
      <c r="BS61" s="3">
        <v>1.34099614021689</v>
      </c>
      <c r="BT61" s="3">
        <v>1.27748387840086</v>
      </c>
      <c r="BU61" s="3">
        <v>1.0968035036014301</v>
      </c>
      <c r="BV61" s="3">
        <v>1.0968035036014301</v>
      </c>
      <c r="BW61" s="3">
        <v>0.79185330030073298</v>
      </c>
      <c r="BX61" s="3">
        <v>1.70918088170754</v>
      </c>
      <c r="BY61" s="3">
        <v>0.53340567705852904</v>
      </c>
      <c r="BZ61" s="3">
        <v>0.90331751327373999</v>
      </c>
      <c r="CA61" s="3">
        <v>1.1837013109836501</v>
      </c>
      <c r="CB61" s="3">
        <v>0.72865362804328504</v>
      </c>
      <c r="CC61" s="3">
        <v>1.47765050727577</v>
      </c>
      <c r="CD61" s="3">
        <v>1.1354821956248899</v>
      </c>
      <c r="CE61" s="3">
        <v>1.4273163064318899</v>
      </c>
      <c r="CF61" s="3">
        <v>2.11888469964134</v>
      </c>
      <c r="CG61" s="3">
        <v>1.6282306534448401</v>
      </c>
      <c r="CH61" s="3">
        <v>0.91592735584426399</v>
      </c>
      <c r="CI61" s="3">
        <v>0.65216326512136502</v>
      </c>
      <c r="CJ61" s="3">
        <v>1.4076660210598</v>
      </c>
      <c r="CK61" s="3">
        <v>1.66244324061533</v>
      </c>
      <c r="CL61" s="3">
        <v>0.74396418967273303</v>
      </c>
      <c r="CM61" s="3">
        <v>0.79736107556855196</v>
      </c>
      <c r="CN61" s="3">
        <v>1.2085733917298001</v>
      </c>
      <c r="CO61" s="3">
        <v>0.64318474073186505</v>
      </c>
      <c r="CP61" s="3">
        <v>0.89088127413217699</v>
      </c>
      <c r="CQ61" s="3">
        <v>0.68458665984399103</v>
      </c>
      <c r="CR61" s="3">
        <v>0.77555719502573395</v>
      </c>
      <c r="CS61" s="3">
        <v>0.71862203822402704</v>
      </c>
      <c r="CT61" s="3">
        <v>0.97488576685398198</v>
      </c>
      <c r="CU61" s="3">
        <v>1.0668113541170601</v>
      </c>
      <c r="CV61" s="3">
        <v>0.91592735584426399</v>
      </c>
      <c r="CW61" s="3">
        <v>0.92229813441615505</v>
      </c>
      <c r="CX61" s="3">
        <v>1.1919346047043999</v>
      </c>
      <c r="CY61" s="3">
        <v>1.5191929174955701</v>
      </c>
      <c r="CZ61" s="3">
        <v>1.11984967669519</v>
      </c>
      <c r="DA61" s="3">
        <v>0.96146422641648599</v>
      </c>
      <c r="DB61" s="3">
        <v>0.92871322525730604</v>
      </c>
      <c r="DC61" s="3">
        <v>0.69414313348660805</v>
      </c>
      <c r="DD61" s="3">
        <v>1.0668113541170601</v>
      </c>
      <c r="DE61" s="3">
        <v>0.54085174282731396</v>
      </c>
      <c r="DF61" s="3">
        <v>1.05944234982067</v>
      </c>
      <c r="DG61" s="3">
        <v>1.1755248887768399</v>
      </c>
      <c r="DH61" s="3">
        <v>0.83700322389594395</v>
      </c>
      <c r="DI61" s="3">
        <v>1.8445962688323101</v>
      </c>
      <c r="DJ61" s="3">
        <v>1.2598963803419401</v>
      </c>
      <c r="DK61" s="3">
        <v>1.96333326720984</v>
      </c>
      <c r="DL61" s="3">
        <v>1.31339883871414</v>
      </c>
      <c r="DM61" s="3">
        <v>0.90960058345442496</v>
      </c>
      <c r="DN61" s="3">
        <v>1.0022935363127801</v>
      </c>
      <c r="DO61" s="3">
        <v>1.27748387840086</v>
      </c>
    </row>
    <row r="62" spans="1:119" ht="14" x14ac:dyDescent="0.15">
      <c r="A62" s="1" t="s">
        <v>179</v>
      </c>
      <c r="B62" s="3">
        <v>1.48408762053105</v>
      </c>
      <c r="C62" s="3">
        <v>2.4109074523579399</v>
      </c>
      <c r="D62" s="3">
        <v>1.46365574770146</v>
      </c>
      <c r="E62" s="3">
        <v>1.22228123310738</v>
      </c>
      <c r="F62" s="3">
        <v>0.54698617367793201</v>
      </c>
      <c r="G62" s="3">
        <v>0.60691915995623502</v>
      </c>
      <c r="H62" s="3">
        <v>1.1724905306445501</v>
      </c>
      <c r="I62" s="3">
        <v>0.41453800254788797</v>
      </c>
      <c r="J62" s="3">
        <v>0.56627559943496997</v>
      </c>
      <c r="K62" s="3">
        <v>0.34617567807170901</v>
      </c>
      <c r="L62" s="3">
        <v>0.62832211790996295</v>
      </c>
      <c r="M62" s="3">
        <v>0.49985316834753502</v>
      </c>
      <c r="N62" s="3">
        <v>0.84064947483330899</v>
      </c>
      <c r="O62" s="3">
        <v>0.63269244385282997</v>
      </c>
      <c r="P62" s="3">
        <v>1.27418633563311</v>
      </c>
      <c r="Q62" s="3">
        <v>1.1325511988699399</v>
      </c>
      <c r="R62" s="3">
        <v>1.07145872199915</v>
      </c>
      <c r="S62" s="3">
        <v>0.91356309146557901</v>
      </c>
      <c r="T62" s="3">
        <v>1.68129894966662</v>
      </c>
      <c r="U62" s="3">
        <v>0.97236931434587404</v>
      </c>
      <c r="V62" s="3">
        <v>0.97236931434587404</v>
      </c>
      <c r="W62" s="3">
        <v>1.07145872199915</v>
      </c>
      <c r="X62" s="3">
        <v>0.82907600509577695</v>
      </c>
      <c r="Y62" s="3">
        <v>0.74204381026552502</v>
      </c>
      <c r="Z62" s="3">
        <v>1.1325511988699399</v>
      </c>
      <c r="AA62" s="3">
        <v>1.44350516650285</v>
      </c>
      <c r="AB62" s="3">
        <v>1.4535455389456</v>
      </c>
      <c r="AC62" s="3">
        <v>1.18064584722148</v>
      </c>
      <c r="AD62" s="3">
        <v>1.4535455389456</v>
      </c>
      <c r="AE62" s="3">
        <v>0.77355526524589702</v>
      </c>
      <c r="AF62" s="3">
        <v>2.0843192538010298</v>
      </c>
      <c r="AG62" s="3">
        <v>0.99970633669507203</v>
      </c>
      <c r="AH62" s="3">
        <v>1.0789113067737199</v>
      </c>
      <c r="AI62" s="3">
        <v>1.03496090452236</v>
      </c>
      <c r="AJ62" s="3">
        <v>1.1483610244417399</v>
      </c>
      <c r="AK62" s="3">
        <v>1.1971270490649499</v>
      </c>
      <c r="AL62" s="3">
        <v>0.521079813450259</v>
      </c>
      <c r="AM62" s="3">
        <v>0</v>
      </c>
      <c r="AN62" s="3">
        <v>0.94577982431040697</v>
      </c>
      <c r="AO62" s="3">
        <v>0.926315956977809</v>
      </c>
      <c r="AP62" s="3">
        <v>0.94577982431040497</v>
      </c>
      <c r="AQ62" s="3">
        <v>0.96565266887014301</v>
      </c>
      <c r="AR62" s="3">
        <v>0.49297154206896399</v>
      </c>
      <c r="AS62" s="3">
        <v>1.3191204197189399</v>
      </c>
      <c r="AT62" s="3">
        <v>1.1724905306445501</v>
      </c>
      <c r="AU62" s="3">
        <v>0.88858166068725897</v>
      </c>
      <c r="AV62" s="3">
        <v>0.84649665433566701</v>
      </c>
      <c r="AW62" s="3">
        <v>0.99970633669507203</v>
      </c>
      <c r="AX62" s="3">
        <v>0.82334915880753201</v>
      </c>
      <c r="AY62" s="3">
        <v>0.32299332850852802</v>
      </c>
      <c r="AZ62" s="3">
        <v>0.76290550131853896</v>
      </c>
      <c r="BA62" s="3">
        <v>0.84064947483330899</v>
      </c>
      <c r="BB62" s="3">
        <v>1.37513787198336</v>
      </c>
      <c r="BC62" s="3">
        <v>0.97236931434587404</v>
      </c>
      <c r="BD62" s="3">
        <v>0.72175258325142699</v>
      </c>
      <c r="BE62" s="3">
        <v>1.04940842035252</v>
      </c>
      <c r="BF62" s="3">
        <v>0.45049289921070501</v>
      </c>
      <c r="BG62" s="3">
        <v>0.41167457940376601</v>
      </c>
      <c r="BH62" s="3">
        <v>0.47288991215520199</v>
      </c>
      <c r="BI62" s="3">
        <v>1.10158152677856</v>
      </c>
      <c r="BJ62" s="3">
        <v>0.39217684716878398</v>
      </c>
      <c r="BK62" s="3">
        <v>0.63709316781655501</v>
      </c>
      <c r="BL62" s="3">
        <v>1.03496090452236</v>
      </c>
      <c r="BM62" s="3">
        <v>1.3656391008579301</v>
      </c>
      <c r="BN62" s="3">
        <v>0.87634829438279405</v>
      </c>
      <c r="BO62" s="3">
        <v>1.5152714561741401</v>
      </c>
      <c r="BP62" s="3">
        <v>0.47288991215520199</v>
      </c>
      <c r="BQ62" s="3">
        <v>0.68756893599168101</v>
      </c>
      <c r="BR62" s="3">
        <v>1.53642385744301</v>
      </c>
      <c r="BS62" s="3">
        <v>1.1169590318386999</v>
      </c>
      <c r="BT62" s="3">
        <v>1.10924363222963</v>
      </c>
      <c r="BU62" s="3">
        <v>1.82712618293115</v>
      </c>
      <c r="BV62" s="3">
        <v>0.83484268475004397</v>
      </c>
      <c r="BW62" s="3">
        <v>0.41167457940376501</v>
      </c>
      <c r="BX62" s="3">
        <v>1.8398348505564801</v>
      </c>
      <c r="BY62" s="3">
        <v>1.7047690083754901</v>
      </c>
      <c r="BZ62" s="3">
        <v>0.68756893599168001</v>
      </c>
      <c r="CA62" s="3">
        <v>1.49441026626421</v>
      </c>
      <c r="CB62" s="3">
        <v>1.9179648373073701</v>
      </c>
      <c r="CC62" s="3">
        <v>2.54837267126622</v>
      </c>
      <c r="CD62" s="3">
        <v>2.0133196883239499</v>
      </c>
      <c r="CE62" s="3">
        <v>1.6240277352661701</v>
      </c>
      <c r="CF62" s="3">
        <v>1.53642385744301</v>
      </c>
      <c r="CG62" s="3">
        <v>1.80197159684282</v>
      </c>
      <c r="CH62" s="3">
        <v>1.4040324418142001</v>
      </c>
      <c r="CI62" s="3">
        <v>0.68756893599168101</v>
      </c>
      <c r="CJ62" s="3">
        <v>0.65956020985946795</v>
      </c>
      <c r="CK62" s="3">
        <v>0.86428334844728505</v>
      </c>
      <c r="CL62" s="3">
        <v>0.79530286388190696</v>
      </c>
      <c r="CM62" s="3">
        <v>1.0136617170981299</v>
      </c>
      <c r="CN62" s="3">
        <v>1.7526965887655901</v>
      </c>
      <c r="CO62" s="3">
        <v>0.79530286388190896</v>
      </c>
      <c r="CP62" s="3">
        <v>1.6353237414723101</v>
      </c>
      <c r="CQ62" s="3">
        <v>3.2480554705323401</v>
      </c>
      <c r="CR62" s="3">
        <v>0.84064947483330899</v>
      </c>
      <c r="CS62" s="3">
        <v>1.4535455389456</v>
      </c>
      <c r="CT62" s="3">
        <v>0.91991742527823805</v>
      </c>
      <c r="CU62" s="3">
        <v>0.71676707398928996</v>
      </c>
      <c r="CV62" s="3">
        <v>1.0066598441619701</v>
      </c>
      <c r="CW62" s="3">
        <v>0.99970633669506903</v>
      </c>
      <c r="CX62" s="3">
        <v>1.16439154695409</v>
      </c>
      <c r="CY62" s="3">
        <v>1.3656391008579301</v>
      </c>
      <c r="CZ62" s="3">
        <v>0.95235824322103102</v>
      </c>
      <c r="DA62" s="3">
        <v>1.0278119073518901</v>
      </c>
      <c r="DB62" s="3">
        <v>0.75763572808707003</v>
      </c>
      <c r="DC62" s="3">
        <v>4.3758893894234596</v>
      </c>
      <c r="DD62" s="3">
        <v>0.99970633669507203</v>
      </c>
      <c r="DE62" s="3">
        <v>1.39433408131581</v>
      </c>
      <c r="DF62" s="3">
        <v>1.6353237414723201</v>
      </c>
      <c r="DG62" s="3">
        <v>0.62832211790996295</v>
      </c>
      <c r="DH62" s="3">
        <v>0.88858166068725697</v>
      </c>
      <c r="DI62" s="3">
        <v>1.9718861682758599</v>
      </c>
      <c r="DJ62" s="3">
        <v>0.53572936099957402</v>
      </c>
      <c r="DK62" s="3">
        <v>1.3847027122868301</v>
      </c>
      <c r="DL62" s="3">
        <v>1.9718861682758599</v>
      </c>
      <c r="DM62" s="3">
        <v>0.78980930572070596</v>
      </c>
      <c r="DN62" s="3">
        <v>1.33753465455862</v>
      </c>
      <c r="DO62" s="3">
        <v>1.6016692655237801</v>
      </c>
    </row>
  </sheetData>
  <conditionalFormatting sqref="B2:DO62">
    <cfRule type="cellIs" dxfId="5" priority="1" operator="greaterThan">
      <formula>35</formula>
    </cfRule>
    <cfRule type="cellIs" dxfId="4" priority="2" operator="greaterThan">
      <formula>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FD2F-5E3B-C447-9089-CD0CB76E48B9}">
  <dimension ref="A1:DO62"/>
  <sheetViews>
    <sheetView zoomScale="82" zoomScaleNormal="87" workbookViewId="0">
      <selection activeCell="B2" sqref="B2:DO62"/>
    </sheetView>
  </sheetViews>
  <sheetFormatPr baseColWidth="10" defaultRowHeight="13" x14ac:dyDescent="0.15"/>
  <cols>
    <col min="1" max="1" width="15.33203125" style="1" bestFit="1" customWidth="1"/>
    <col min="2" max="16384" width="10.83203125" style="2"/>
  </cols>
  <sheetData>
    <row r="1" spans="1:11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ht="14" x14ac:dyDescent="0.15">
      <c r="A2" s="1" t="s">
        <v>119</v>
      </c>
      <c r="B2" s="3">
        <v>1.3827519464465099</v>
      </c>
      <c r="C2" s="3">
        <v>2.8041088885951</v>
      </c>
      <c r="D2" s="3">
        <v>1.3732005810669801</v>
      </c>
      <c r="E2" s="3">
        <v>0.99140220515553501</v>
      </c>
      <c r="F2" s="3">
        <v>0.72574889374858498</v>
      </c>
      <c r="G2" s="3">
        <v>0.34330014526674602</v>
      </c>
      <c r="H2" s="3">
        <v>0.63619563249879396</v>
      </c>
      <c r="I2" s="3">
        <v>0.63619563249879396</v>
      </c>
      <c r="J2" s="3">
        <v>0.58541936440687103</v>
      </c>
      <c r="K2" s="3">
        <v>0.53127928709283301</v>
      </c>
      <c r="L2" s="3">
        <v>0.61452447373390495</v>
      </c>
      <c r="M2" s="3">
        <v>0.60187774293891105</v>
      </c>
      <c r="N2" s="3">
        <v>0.44675084801491199</v>
      </c>
      <c r="O2" s="3">
        <v>0.72574889374858698</v>
      </c>
      <c r="P2" s="3">
        <v>0.97099944280177097</v>
      </c>
      <c r="Q2" s="3">
        <v>0.56941104110129903</v>
      </c>
      <c r="R2" s="3">
        <v>1.02636392841652</v>
      </c>
      <c r="S2" s="3">
        <v>0.482146129859991</v>
      </c>
      <c r="T2" s="3">
        <v>1.3264243281533099</v>
      </c>
      <c r="U2" s="3">
        <v>1.2812414461330099</v>
      </c>
      <c r="V2" s="3">
        <v>0.71081319748862304</v>
      </c>
      <c r="W2" s="3">
        <v>0.55001481069066305</v>
      </c>
      <c r="X2" s="3">
        <v>0.73079687650766201</v>
      </c>
      <c r="Y2" s="3">
        <v>0.50963715744886096</v>
      </c>
      <c r="Z2" s="3">
        <v>1.0052416642022</v>
      </c>
      <c r="AA2" s="3">
        <v>0.98455408989969195</v>
      </c>
      <c r="AB2" s="3">
        <v>0.437556848509978</v>
      </c>
      <c r="AC2" s="3">
        <v>0.88732982898748303</v>
      </c>
      <c r="AD2" s="3">
        <v>0.37567118660729698</v>
      </c>
      <c r="AE2" s="3">
        <v>0.66321216407665295</v>
      </c>
      <c r="AF2" s="3">
        <v>3.1329947949813</v>
      </c>
      <c r="AG2" s="3">
        <v>1.7381376903293499</v>
      </c>
      <c r="AH2" s="3">
        <v>0.82790800482003402</v>
      </c>
      <c r="AI2" s="3">
        <v>0.59772026968321401</v>
      </c>
      <c r="AJ2" s="3">
        <v>0.97775327803122303</v>
      </c>
      <c r="AK2" s="3">
        <v>0.59772026968321401</v>
      </c>
      <c r="AL2" s="3">
        <v>0.76712967360971995</v>
      </c>
      <c r="AM2" s="3">
        <v>0.70590325208355498</v>
      </c>
      <c r="AN2" s="3">
        <v>1.23759765894408</v>
      </c>
      <c r="AO2" s="3">
        <v>2.8041088885951102</v>
      </c>
      <c r="AP2" s="3">
        <v>2.9231875060306498</v>
      </c>
      <c r="AQ2" s="3">
        <v>1.43151458852946</v>
      </c>
      <c r="AR2" s="3">
        <v>0.26748731338415199</v>
      </c>
      <c r="AS2" s="3">
        <v>1.92858451943996</v>
      </c>
      <c r="AT2" s="3">
        <v>0.52396500815086799</v>
      </c>
      <c r="AU2" s="3">
        <v>0.50262083210109798</v>
      </c>
      <c r="AV2" s="3">
        <v>0.94444741197571602</v>
      </c>
      <c r="AW2" s="3">
        <v>1.30816305246042</v>
      </c>
      <c r="AX2" s="3">
        <v>0.61027964312753402</v>
      </c>
      <c r="AY2" s="3">
        <v>0.40263440844521903</v>
      </c>
      <c r="AZ2" s="3">
        <v>1.16275115495196</v>
      </c>
      <c r="BA2" s="3">
        <v>0.65408152623021099</v>
      </c>
      <c r="BB2" s="3">
        <v>0.93792363716801297</v>
      </c>
      <c r="BC2" s="3">
        <v>0.90597451489790903</v>
      </c>
      <c r="BD2" s="3">
        <v>0.62310291570547105</v>
      </c>
      <c r="BE2" s="3">
        <v>2.0670057081940598</v>
      </c>
      <c r="BF2" s="3">
        <v>0.85118366695471603</v>
      </c>
      <c r="BG2" s="3">
        <v>0.76183072188887402</v>
      </c>
      <c r="BH2" s="3">
        <v>0.50611683645832695</v>
      </c>
      <c r="BI2" s="3">
        <v>0.73079687650766201</v>
      </c>
      <c r="BJ2" s="3">
        <v>1.9020331264513</v>
      </c>
      <c r="BK2" s="3">
        <v>0.69618487341302204</v>
      </c>
      <c r="BL2" s="3">
        <v>0.649563455103225</v>
      </c>
      <c r="BM2" s="3">
        <v>1.9152628130718701</v>
      </c>
      <c r="BN2" s="3">
        <v>0.77783840478480604</v>
      </c>
      <c r="BO2" s="3">
        <v>1.2723912649975899</v>
      </c>
      <c r="BP2" s="3">
        <v>0.93792363716801297</v>
      </c>
      <c r="BQ2" s="3">
        <v>0.64507659257316496</v>
      </c>
      <c r="BR2" s="3">
        <v>1.56649739749065</v>
      </c>
      <c r="BS2" s="3">
        <v>0.92501096529245797</v>
      </c>
      <c r="BT2" s="3">
        <v>1.5026847464291899</v>
      </c>
      <c r="BU2" s="3">
        <v>2.2153618649534299</v>
      </c>
      <c r="BV2" s="3">
        <v>1.1708387288137401</v>
      </c>
      <c r="BW2" s="3">
        <v>1.19544053936643</v>
      </c>
      <c r="BX2" s="3">
        <v>1.3542953228775401</v>
      </c>
      <c r="BY2" s="3">
        <v>2.5982538204129</v>
      </c>
      <c r="BZ2" s="3">
        <v>2.1398985070732199</v>
      </c>
      <c r="CA2" s="3">
        <v>1.17898255620035</v>
      </c>
      <c r="CB2" s="3">
        <v>1.16275115495196</v>
      </c>
      <c r="CC2" s="3">
        <v>2.4751953178881601</v>
      </c>
      <c r="CD2" s="3">
        <v>2.2462871641348499</v>
      </c>
      <c r="CE2" s="3">
        <v>1.83724289565781</v>
      </c>
      <c r="CF2" s="3">
        <v>1.41180650416711</v>
      </c>
      <c r="CG2" s="3">
        <v>1.5449309649090099</v>
      </c>
      <c r="CH2" s="3">
        <v>2.5097477569045901</v>
      </c>
      <c r="CI2" s="3">
        <v>0.77783840478480604</v>
      </c>
      <c r="CJ2" s="3">
        <v>0.72574889374858498</v>
      </c>
      <c r="CK2" s="3">
        <v>0.64062072306650597</v>
      </c>
      <c r="CL2" s="3">
        <v>1.31726204605416</v>
      </c>
      <c r="CM2" s="3">
        <v>0.85710411755768001</v>
      </c>
      <c r="CN2" s="3">
        <v>1.41180650416711</v>
      </c>
      <c r="CO2" s="3">
        <v>1.6673331207798401</v>
      </c>
      <c r="CP2" s="3">
        <v>1.17898255620035</v>
      </c>
      <c r="CQ2" s="3">
        <v>0.57337160810052801</v>
      </c>
      <c r="CR2" s="3">
        <v>0.87511369701995501</v>
      </c>
      <c r="CS2" s="3">
        <v>0.75656837270122201</v>
      </c>
      <c r="CT2" s="3">
        <v>0.52760947299303096</v>
      </c>
      <c r="CU2" s="3">
        <v>1.12314358206743</v>
      </c>
      <c r="CV2" s="3">
        <v>0.97099944280177097</v>
      </c>
      <c r="CW2" s="3">
        <v>0.85710411755768001</v>
      </c>
      <c r="CX2" s="3">
        <v>0.54621558087611999</v>
      </c>
      <c r="CY2" s="3">
        <v>0.72574889374858698</v>
      </c>
      <c r="CZ2" s="3">
        <v>1.1388220822026001</v>
      </c>
      <c r="DA2" s="3">
        <v>0.85710411755767801</v>
      </c>
      <c r="DB2" s="3">
        <v>2.1251171483713298</v>
      </c>
      <c r="DC2" s="3">
        <v>4.6510046198078596</v>
      </c>
      <c r="DD2" s="3">
        <v>1.3264243281533099</v>
      </c>
      <c r="DE2" s="3">
        <v>2.3094388920870901</v>
      </c>
      <c r="DF2" s="3">
        <v>2.3094388920870901</v>
      </c>
      <c r="DG2" s="3">
        <v>0.83366656038991904</v>
      </c>
      <c r="DH2" s="3">
        <v>1.06255857418567</v>
      </c>
      <c r="DI2" s="3">
        <v>1.1000296213813301</v>
      </c>
      <c r="DJ2" s="3">
        <v>0.83946516988132402</v>
      </c>
      <c r="DK2" s="3">
        <v>1.3264243281533099</v>
      </c>
      <c r="DL2" s="3">
        <v>1.2636022165287399</v>
      </c>
      <c r="DM2" s="3">
        <v>1.40205444429755</v>
      </c>
      <c r="DN2" s="3">
        <v>1.3264243281533099</v>
      </c>
      <c r="DO2" s="3">
        <v>1.3542953228775401</v>
      </c>
    </row>
    <row r="3" spans="1:119" ht="14" x14ac:dyDescent="0.15">
      <c r="A3" s="1" t="s">
        <v>120</v>
      </c>
      <c r="B3" s="3">
        <v>0.60560149754360304</v>
      </c>
      <c r="C3" s="3">
        <v>1.13009235386456</v>
      </c>
      <c r="D3" s="3">
        <v>1.2112029950872101</v>
      </c>
      <c r="E3" s="3">
        <v>0.640131708294576</v>
      </c>
      <c r="F3" s="3">
        <v>0.74558290041412201</v>
      </c>
      <c r="G3" s="3">
        <v>0.51279022920477302</v>
      </c>
      <c r="H3" s="3">
        <v>0.58904129274607497</v>
      </c>
      <c r="I3" s="3">
        <v>1.9405164700213799</v>
      </c>
      <c r="J3" s="3">
        <v>0.74043278312744498</v>
      </c>
      <c r="K3" s="3">
        <v>1.1862767978864901</v>
      </c>
      <c r="L3" s="3">
        <v>0.69565344401207896</v>
      </c>
      <c r="M3" s="3">
        <v>0</v>
      </c>
      <c r="N3" s="3">
        <v>1.5119816996884901</v>
      </c>
      <c r="O3" s="3">
        <v>1.0617474751685601</v>
      </c>
      <c r="P3" s="3">
        <v>0.76124918204275605</v>
      </c>
      <c r="Q3" s="3">
        <v>0.88665248999683899</v>
      </c>
      <c r="R3" s="3">
        <v>0.943726472550662</v>
      </c>
      <c r="S3" s="3">
        <v>0.35513530081314998</v>
      </c>
      <c r="T3" s="3">
        <v>0.82727602519530696</v>
      </c>
      <c r="U3" s="3">
        <v>1.29813522787894</v>
      </c>
      <c r="V3" s="3">
        <v>0.74558290041412201</v>
      </c>
      <c r="W3" s="3">
        <v>0.67195693391295097</v>
      </c>
      <c r="X3" s="3">
        <v>1.5653016191775599</v>
      </c>
      <c r="Y3" s="3">
        <v>0.49532271150658702</v>
      </c>
      <c r="Z3" s="3">
        <v>0.76654408883409197</v>
      </c>
      <c r="AA3" s="3">
        <v>0.57691899823235004</v>
      </c>
      <c r="AB3" s="3">
        <v>1.9138008063431</v>
      </c>
      <c r="AC3" s="3">
        <v>0.49532271150658802</v>
      </c>
      <c r="AD3" s="3">
        <v>1.26263765180663</v>
      </c>
      <c r="AE3" s="3">
        <v>1.48086556625489</v>
      </c>
      <c r="AF3" s="3">
        <v>1.0114609891727799</v>
      </c>
      <c r="AG3" s="3">
        <v>1.0915972596379699</v>
      </c>
      <c r="AH3" s="3">
        <v>1.40098419272807</v>
      </c>
      <c r="AI3" s="3">
        <v>0.82156161227644098</v>
      </c>
      <c r="AJ3" s="3">
        <v>4.1595881123670502</v>
      </c>
      <c r="AK3" s="3">
        <v>2.3725535957729802</v>
      </c>
      <c r="AL3" s="3">
        <v>3.9080276589290102</v>
      </c>
      <c r="AM3" s="3">
        <v>2.6325130407144899</v>
      </c>
      <c r="AN3" s="3">
        <v>1.50153767919877</v>
      </c>
      <c r="AO3" s="3">
        <v>0.63131882590331401</v>
      </c>
      <c r="AP3" s="3">
        <v>0.79909596678469497</v>
      </c>
      <c r="AQ3" s="3">
        <v>0.36511951309966201</v>
      </c>
      <c r="AR3" s="3">
        <v>0.63131882590331601</v>
      </c>
      <c r="AS3" s="3">
        <v>0.80465411878178905</v>
      </c>
      <c r="AT3" s="3">
        <v>1.53308817766818</v>
      </c>
      <c r="AU3" s="3">
        <v>1.1068353895227401</v>
      </c>
      <c r="AV3" s="3">
        <v>0.64013170829457799</v>
      </c>
      <c r="AW3" s="3">
        <v>0</v>
      </c>
      <c r="AX3" s="3">
        <v>0.91157968440477699</v>
      </c>
      <c r="AY3" s="3">
        <v>2.52527530361326</v>
      </c>
      <c r="AZ3" s="3">
        <v>0.45578984220238999</v>
      </c>
      <c r="BA3" s="3">
        <v>0.80465411878178905</v>
      </c>
      <c r="BB3" s="3">
        <v>0.82156161227644298</v>
      </c>
      <c r="BC3" s="3">
        <v>0.51635696731260305</v>
      </c>
      <c r="BD3" s="3">
        <v>0.49190126761671599</v>
      </c>
      <c r="BE3" s="3">
        <v>1.25391597646541</v>
      </c>
      <c r="BF3" s="3">
        <v>1.31625652035725</v>
      </c>
      <c r="BG3" s="3">
        <v>1.0991899190191601</v>
      </c>
      <c r="BH3" s="3">
        <v>2.6325130407144899</v>
      </c>
      <c r="BI3" s="3">
        <v>0.93073391132562</v>
      </c>
      <c r="BJ3" s="3">
        <v>1.31625652035725</v>
      </c>
      <c r="BK3" s="3">
        <v>0.60981378907419204</v>
      </c>
      <c r="BL3" s="3">
        <v>1.26263765180663</v>
      </c>
      <c r="BM3" s="3">
        <v>1.79805939502346</v>
      </c>
      <c r="BN3" s="3">
        <v>3.8011624370813601</v>
      </c>
      <c r="BO3" s="3">
        <v>2.4392551562967699</v>
      </c>
      <c r="BP3" s="3">
        <v>1.54375164922932</v>
      </c>
      <c r="BQ3" s="3">
        <v>3.17430483099153</v>
      </c>
      <c r="BR3" s="3">
        <v>0.70049209636403498</v>
      </c>
      <c r="BS3" s="3">
        <v>2.0369925134267901</v>
      </c>
      <c r="BT3" s="3">
        <v>0.79357620774788296</v>
      </c>
      <c r="BU3" s="3">
        <v>0.850533919964372</v>
      </c>
      <c r="BV3" s="3">
        <v>1.1780825854921499</v>
      </c>
      <c r="BW3" s="3">
        <v>1.02558045840954</v>
      </c>
      <c r="BX3" s="3">
        <v>0.31785499779931697</v>
      </c>
      <c r="BY3" s="3">
        <v>0.57691899823234805</v>
      </c>
      <c r="BZ3" s="3">
        <v>1.4706364805988501</v>
      </c>
      <c r="CA3" s="3">
        <v>1.7610558677528501</v>
      </c>
      <c r="CB3" s="3">
        <v>0.88665248999683899</v>
      </c>
      <c r="CC3" s="3">
        <v>0.810250930783321</v>
      </c>
      <c r="CD3" s="3">
        <v>0.80465411878179105</v>
      </c>
      <c r="CE3" s="3">
        <v>1.3721523549562999</v>
      </c>
      <c r="CF3" s="3">
        <v>1.1379527678005801</v>
      </c>
      <c r="CG3" s="3">
        <v>0.59313839894324505</v>
      </c>
      <c r="CH3" s="3">
        <v>0.67195693391295097</v>
      </c>
      <c r="CI3" s="3">
        <v>2.30767599292939</v>
      </c>
      <c r="CJ3" s="3">
        <v>0.88665248999683899</v>
      </c>
      <c r="CK3" s="3">
        <v>1.50153767919877</v>
      </c>
      <c r="CL3" s="3">
        <v>1.1458678552392001</v>
      </c>
      <c r="CM3" s="3">
        <v>1.43042184869946</v>
      </c>
      <c r="CN3" s="3">
        <v>0.92430486258622901</v>
      </c>
      <c r="CO3" s="3">
        <v>1.55448929110068</v>
      </c>
      <c r="CP3" s="3">
        <v>1.9540138294645</v>
      </c>
      <c r="CQ3" s="3">
        <v>0.357605462174865</v>
      </c>
      <c r="CR3" s="3">
        <v>0.92430486258623101</v>
      </c>
      <c r="CS3" s="3">
        <v>0</v>
      </c>
      <c r="CT3" s="3">
        <v>0.917920222530348</v>
      </c>
      <c r="CU3" s="3">
        <v>0</v>
      </c>
      <c r="CV3" s="3">
        <v>1.1699449746573101</v>
      </c>
      <c r="CW3" s="3">
        <v>0.12731203208917399</v>
      </c>
      <c r="CX3" s="3">
        <v>0.315659412951658</v>
      </c>
      <c r="CY3" s="3">
        <v>0.46860383881766499</v>
      </c>
      <c r="CZ3" s="3">
        <v>0.75076883959938501</v>
      </c>
      <c r="DA3" s="3">
        <v>1.29813522787894</v>
      </c>
      <c r="DB3" s="3">
        <v>0.62262727306819898</v>
      </c>
      <c r="DC3" s="3">
        <v>0.963556171825101</v>
      </c>
      <c r="DD3" s="3">
        <v>1.35326152800549</v>
      </c>
      <c r="DE3" s="3">
        <v>0.67195693391295297</v>
      </c>
      <c r="DF3" s="3">
        <v>1.0840570465860999</v>
      </c>
      <c r="DG3" s="3">
        <v>0.65358223621842304</v>
      </c>
      <c r="DH3" s="3">
        <v>2.13826502575938</v>
      </c>
      <c r="DI3" s="3">
        <v>0.54959495950957804</v>
      </c>
      <c r="DJ3" s="3">
        <v>3.4021356798574902</v>
      </c>
      <c r="DK3" s="3">
        <v>2.9007795871751898</v>
      </c>
      <c r="DL3" s="3">
        <v>1.9138008063431</v>
      </c>
      <c r="DM3" s="3">
        <v>3.0239633993769801</v>
      </c>
      <c r="DN3" s="3">
        <v>1.5871524154957699</v>
      </c>
      <c r="DO3" s="3">
        <v>0.71521092434972999</v>
      </c>
    </row>
    <row r="4" spans="1:119" ht="14" x14ac:dyDescent="0.15">
      <c r="A4" s="1" t="s">
        <v>121</v>
      </c>
      <c r="B4" s="3">
        <v>1.0555909210435801</v>
      </c>
      <c r="C4" s="3">
        <v>2.98566199371546</v>
      </c>
      <c r="D4" s="3">
        <v>1.22948219931062</v>
      </c>
      <c r="E4" s="3">
        <v>1.07777113017191</v>
      </c>
      <c r="F4" s="3">
        <v>0.90003365071522401</v>
      </c>
      <c r="G4" s="3">
        <v>0.72098984640498698</v>
      </c>
      <c r="H4" s="3">
        <v>0.944780338977947</v>
      </c>
      <c r="I4" s="3">
        <v>0.46912713223773</v>
      </c>
      <c r="J4" s="3">
        <v>0.57357372723202105</v>
      </c>
      <c r="K4" s="3">
        <v>0.40839888922705098</v>
      </c>
      <c r="L4" s="3">
        <v>0.80555268206895703</v>
      </c>
      <c r="M4" s="3">
        <v>0.53516321058621097</v>
      </c>
      <c r="N4" s="3">
        <v>0.52052914444972098</v>
      </c>
      <c r="O4" s="3">
        <v>0.489048972839419</v>
      </c>
      <c r="P4" s="3">
        <v>1.07777113017191</v>
      </c>
      <c r="Q4" s="3">
        <v>0.81115574407241098</v>
      </c>
      <c r="R4" s="3">
        <v>1.2466451312241</v>
      </c>
      <c r="S4" s="3">
        <v>0.51336286589826197</v>
      </c>
      <c r="T4" s="3">
        <v>1.3268919057755899</v>
      </c>
      <c r="U4" s="3">
        <v>1.0267257317965299</v>
      </c>
      <c r="V4" s="3">
        <v>0.86937520048069195</v>
      </c>
      <c r="W4" s="3">
        <v>0.64084654817248199</v>
      </c>
      <c r="X4" s="3">
        <v>0.74641549842886601</v>
      </c>
      <c r="Y4" s="3">
        <v>0.65431209640170296</v>
      </c>
      <c r="Z4" s="3">
        <v>1.0338671740185601</v>
      </c>
      <c r="AA4" s="3">
        <v>1.06293313653431</v>
      </c>
      <c r="AB4" s="3">
        <v>0.74125962996760197</v>
      </c>
      <c r="AC4" s="3">
        <v>1.12353950122726</v>
      </c>
      <c r="AD4" s="3">
        <v>0.63202382436938198</v>
      </c>
      <c r="AE4" s="3">
        <v>0.77811260047325204</v>
      </c>
      <c r="AF4" s="3">
        <v>2.5456795908672798</v>
      </c>
      <c r="AG4" s="3">
        <v>1.3086241928034099</v>
      </c>
      <c r="AH4" s="3">
        <v>0.63641989771682095</v>
      </c>
      <c r="AI4" s="3">
        <v>0.70615208992312495</v>
      </c>
      <c r="AJ4" s="3">
        <v>1.18760152208055</v>
      </c>
      <c r="AK4" s="3">
        <v>0.72098984640498698</v>
      </c>
      <c r="AL4" s="3">
        <v>0.63641989771682095</v>
      </c>
      <c r="AM4" s="3">
        <v>0.34580984502706802</v>
      </c>
      <c r="AN4" s="3">
        <v>1.1551264960060099</v>
      </c>
      <c r="AO4" s="3">
        <v>2.2008347852853398</v>
      </c>
      <c r="AP4" s="3">
        <v>1.7387504009613799</v>
      </c>
      <c r="AQ4" s="3">
        <v>1.69120417981018</v>
      </c>
      <c r="AR4" s="3">
        <v>0.57357372723202105</v>
      </c>
      <c r="AS4" s="3">
        <v>1.96980230980076</v>
      </c>
      <c r="AT4" s="3">
        <v>0.54263381060875404</v>
      </c>
      <c r="AU4" s="3">
        <v>0.67270731325890798</v>
      </c>
      <c r="AV4" s="3">
        <v>0.71600960575109296</v>
      </c>
      <c r="AW4" s="3">
        <v>0.85740625518952995</v>
      </c>
      <c r="AX4" s="3">
        <v>0.56567716823437297</v>
      </c>
      <c r="AY4" s="3">
        <v>0.31601191218468999</v>
      </c>
      <c r="AZ4" s="3">
        <v>0.98490115490037999</v>
      </c>
      <c r="BA4" s="3">
        <v>0.64979243261020503</v>
      </c>
      <c r="BB4" s="3">
        <v>1.06293313653431</v>
      </c>
      <c r="BC4" s="3">
        <v>1.2995848652204101</v>
      </c>
      <c r="BD4" s="3">
        <v>0.65431209640170296</v>
      </c>
      <c r="BE4" s="3">
        <v>1.57794929518785</v>
      </c>
      <c r="BF4" s="3">
        <v>0.56176975061362999</v>
      </c>
      <c r="BG4" s="3">
        <v>0.495875842092105</v>
      </c>
      <c r="BH4" s="3">
        <v>0.45314693991275401</v>
      </c>
      <c r="BI4" s="3">
        <v>0.59380076104027602</v>
      </c>
      <c r="BJ4" s="3">
        <v>1.4123041798462499</v>
      </c>
      <c r="BK4" s="3">
        <v>0.64979243261020703</v>
      </c>
      <c r="BL4" s="3">
        <v>0.944780338977947</v>
      </c>
      <c r="BM4" s="3">
        <v>1.5032144575825901</v>
      </c>
      <c r="BN4" s="3">
        <v>0.76740009436509604</v>
      </c>
      <c r="BO4" s="3">
        <v>1.42212753226448</v>
      </c>
      <c r="BP4" s="3">
        <v>0.64530398841697101</v>
      </c>
      <c r="BQ4" s="3">
        <v>0.71106376613224198</v>
      </c>
      <c r="BR4" s="3">
        <v>1.6449581125767201</v>
      </c>
      <c r="BS4" s="3">
        <v>0.88764262147990902</v>
      </c>
      <c r="BT4" s="3">
        <v>1.47227875138251</v>
      </c>
      <c r="BU4" s="3">
        <v>2.0534514635930501</v>
      </c>
      <c r="BV4" s="3">
        <v>1.2041798215266399</v>
      </c>
      <c r="BW4" s="3">
        <v>0.91894527092475697</v>
      </c>
      <c r="BX4" s="3">
        <v>1.7752852429598101</v>
      </c>
      <c r="BY4" s="3">
        <v>2.5991697304408201</v>
      </c>
      <c r="BZ4" s="3">
        <v>1.6449581125767101</v>
      </c>
      <c r="CA4" s="3">
        <v>1.3641959148059</v>
      </c>
      <c r="CB4" s="3">
        <v>1.6335955569082099</v>
      </c>
      <c r="CC4" s="3">
        <v>2.4083596430532799</v>
      </c>
      <c r="CD4" s="3">
        <v>2.01119204355262</v>
      </c>
      <c r="CE4" s="3">
        <v>1.6111053641379101</v>
      </c>
      <c r="CF4" s="3">
        <v>1.40254868227967</v>
      </c>
      <c r="CG4" s="3">
        <v>1.5348001887301901</v>
      </c>
      <c r="CH4" s="3">
        <v>2.12586627306862</v>
      </c>
      <c r="CI4" s="3">
        <v>0.81679777845410295</v>
      </c>
      <c r="CJ4" s="3">
        <v>1.10807140090048</v>
      </c>
      <c r="CK4" s="3">
        <v>1.04829942193984</v>
      </c>
      <c r="CL4" s="3">
        <v>1.2553162338372901</v>
      </c>
      <c r="CM4" s="3">
        <v>0.88151122602175502</v>
      </c>
      <c r="CN4" s="3">
        <v>1.62231148814482</v>
      </c>
      <c r="CO4" s="3">
        <v>1.40254868227967</v>
      </c>
      <c r="CP4" s="3">
        <v>1.17125146098193</v>
      </c>
      <c r="CQ4" s="3">
        <v>1.2209895454088</v>
      </c>
      <c r="CR4" s="3">
        <v>0.60627777727627996</v>
      </c>
      <c r="CS4" s="3">
        <v>0.71600960575109296</v>
      </c>
      <c r="CT4" s="3">
        <v>0.40277634103447901</v>
      </c>
      <c r="CU4" s="3">
        <v>0.701274341139835</v>
      </c>
      <c r="CV4" s="3">
        <v>1.0267257317965199</v>
      </c>
      <c r="CW4" s="3">
        <v>1.1157786469958599</v>
      </c>
      <c r="CX4" s="3">
        <v>0.69161969005413804</v>
      </c>
      <c r="CY4" s="3">
        <v>0.93825426447546001</v>
      </c>
      <c r="CZ4" s="3">
        <v>1.1551264960060099</v>
      </c>
      <c r="DA4" s="3">
        <v>0.783524801615606</v>
      </c>
      <c r="DB4" s="3">
        <v>1.26404764873876</v>
      </c>
      <c r="DC4" s="3">
        <v>3.4296250207581198</v>
      </c>
      <c r="DD4" s="3">
        <v>1.10807140090048</v>
      </c>
      <c r="DE4" s="3">
        <v>2.2784470563758799</v>
      </c>
      <c r="DF4" s="3">
        <v>2.0534514635930501</v>
      </c>
      <c r="DG4" s="3">
        <v>0.80555268206895703</v>
      </c>
      <c r="DH4" s="3">
        <v>0.88764262147990902</v>
      </c>
      <c r="DI4" s="3">
        <v>1.16316103617082</v>
      </c>
      <c r="DJ4" s="3">
        <v>0.83396043605233705</v>
      </c>
      <c r="DK4" s="3">
        <v>1.5032144575825901</v>
      </c>
      <c r="DL4" s="3">
        <v>1.49283099685773</v>
      </c>
      <c r="DM4" s="3">
        <v>1.3361211688460599</v>
      </c>
      <c r="DN4" s="3">
        <v>1.2553162338373001</v>
      </c>
      <c r="DO4" s="3">
        <v>1.6679208721046701</v>
      </c>
    </row>
    <row r="5" spans="1:119" ht="14" x14ac:dyDescent="0.15">
      <c r="A5" s="1" t="s">
        <v>122</v>
      </c>
      <c r="B5" s="3">
        <v>1.1460698022885101</v>
      </c>
      <c r="C5" s="3">
        <v>2.2294609265514702</v>
      </c>
      <c r="D5" s="3">
        <v>1.2454740090352601</v>
      </c>
      <c r="E5" s="3">
        <v>1.28939555511031</v>
      </c>
      <c r="F5" s="3">
        <v>0.88068311758043005</v>
      </c>
      <c r="G5" s="3">
        <v>0.80479593053107501</v>
      </c>
      <c r="H5" s="3">
        <v>1.08424810013633</v>
      </c>
      <c r="I5" s="3">
        <v>0.57702067408340796</v>
      </c>
      <c r="J5" s="3">
        <v>0.79923679896867506</v>
      </c>
      <c r="K5" s="3">
        <v>0.62273700451763203</v>
      </c>
      <c r="L5" s="3">
        <v>0.98397591998995904</v>
      </c>
      <c r="M5" s="3">
        <v>1.3164884966005801</v>
      </c>
      <c r="N5" s="3">
        <v>0.98397591998995904</v>
      </c>
      <c r="O5" s="3">
        <v>1.0400802989073701</v>
      </c>
      <c r="P5" s="3">
        <v>1.1864858665831099</v>
      </c>
      <c r="Q5" s="3">
        <v>1.04731462948943</v>
      </c>
      <c r="R5" s="3">
        <v>0.93737285054267805</v>
      </c>
      <c r="S5" s="3">
        <v>0.76138334413256403</v>
      </c>
      <c r="T5" s="3">
        <v>0.75612408520880203</v>
      </c>
      <c r="U5" s="3">
        <v>0.96372598837493795</v>
      </c>
      <c r="V5" s="3">
        <v>0.80479593053107501</v>
      </c>
      <c r="W5" s="3">
        <v>0.84480771519041997</v>
      </c>
      <c r="X5" s="3">
        <v>0.51644796974841001</v>
      </c>
      <c r="Y5" s="3">
        <v>1.27164406547816</v>
      </c>
      <c r="Z5" s="3">
        <v>1.2198425245661</v>
      </c>
      <c r="AA5" s="3">
        <v>1.4708956646718601</v>
      </c>
      <c r="AB5" s="3">
        <v>1.3915520910983501</v>
      </c>
      <c r="AC5" s="3">
        <v>1.13815331989972</v>
      </c>
      <c r="AD5" s="3">
        <v>1.08424810013633</v>
      </c>
      <c r="AE5" s="3">
        <v>0.94389279432643602</v>
      </c>
      <c r="AF5" s="3">
        <v>1.7013676350834599</v>
      </c>
      <c r="AG5" s="3">
        <v>1.1864858665831099</v>
      </c>
      <c r="AH5" s="3">
        <v>1.27164406547816</v>
      </c>
      <c r="AI5" s="3">
        <v>1.1070304575141801</v>
      </c>
      <c r="AJ5" s="3">
        <v>1.1782902100457999</v>
      </c>
      <c r="AK5" s="3">
        <v>0.94389279432643602</v>
      </c>
      <c r="AL5" s="3">
        <v>0.50232567285681995</v>
      </c>
      <c r="AM5" s="3">
        <v>0.32459100260919699</v>
      </c>
      <c r="AN5" s="3">
        <v>1.0116392484383001</v>
      </c>
      <c r="AO5" s="3">
        <v>1.35350002598872</v>
      </c>
      <c r="AP5" s="3">
        <v>1.3629143631712499</v>
      </c>
      <c r="AQ5" s="3">
        <v>0.85068381754172795</v>
      </c>
      <c r="AR5" s="3">
        <v>1.50180230928011</v>
      </c>
      <c r="AS5" s="3">
        <v>1.32564539823778</v>
      </c>
      <c r="AT5" s="3">
        <v>1.0046513457136399</v>
      </c>
      <c r="AU5" s="3">
        <v>1.3164884966005801</v>
      </c>
      <c r="AV5" s="3">
        <v>0.64469777755515401</v>
      </c>
      <c r="AW5" s="3">
        <v>1.07675865143725</v>
      </c>
      <c r="AX5" s="3">
        <v>0.72532270469844395</v>
      </c>
      <c r="AY5" s="3">
        <v>0.34788802277458603</v>
      </c>
      <c r="AZ5" s="3">
        <v>0.88680875308886897</v>
      </c>
      <c r="BA5" s="3">
        <v>0.90544249008701005</v>
      </c>
      <c r="BB5" s="3">
        <v>1.38193993867948</v>
      </c>
      <c r="BC5" s="3">
        <v>0.77738162667084099</v>
      </c>
      <c r="BD5" s="3">
        <v>0.86855849285299103</v>
      </c>
      <c r="BE5" s="3">
        <v>1.27164406547816</v>
      </c>
      <c r="BF5" s="3">
        <v>0.79923679896867705</v>
      </c>
      <c r="BG5" s="3">
        <v>0.94389279432643602</v>
      </c>
      <c r="BH5" s="3">
        <v>0.39961839948433903</v>
      </c>
      <c r="BI5" s="3">
        <v>0.96372598837493795</v>
      </c>
      <c r="BJ5" s="3">
        <v>0.77738162667084298</v>
      </c>
      <c r="BK5" s="3">
        <v>0.59736926420986003</v>
      </c>
      <c r="BL5" s="3">
        <v>1.0257612060816701</v>
      </c>
      <c r="BM5" s="3">
        <v>0.97042923272803905</v>
      </c>
      <c r="BN5" s="3">
        <v>0.84480771519041997</v>
      </c>
      <c r="BO5" s="3">
        <v>1.2368708916347999</v>
      </c>
      <c r="BP5" s="3">
        <v>0.93089794330035502</v>
      </c>
      <c r="BQ5" s="3">
        <v>0.766679184095031</v>
      </c>
      <c r="BR5" s="3">
        <v>1.1070304575141801</v>
      </c>
      <c r="BS5" s="3">
        <v>0.75090115464005602</v>
      </c>
      <c r="BT5" s="3">
        <v>1.22832720030703</v>
      </c>
      <c r="BU5" s="3">
        <v>1.5122481704176101</v>
      </c>
      <c r="BV5" s="3">
        <v>0.93089794330035502</v>
      </c>
      <c r="BW5" s="3">
        <v>0.47194639716321801</v>
      </c>
      <c r="BX5" s="3">
        <v>1.2541369658494499</v>
      </c>
      <c r="BY5" s="3">
        <v>1.5984735979373501</v>
      </c>
      <c r="BZ5" s="3">
        <v>1.06932093613924</v>
      </c>
      <c r="CA5" s="3">
        <v>1.28939555511031</v>
      </c>
      <c r="CB5" s="3">
        <v>2.5967280208735701</v>
      </c>
      <c r="CC5" s="3">
        <v>1.60959186106215</v>
      </c>
      <c r="CD5" s="3">
        <v>1.53335836819006</v>
      </c>
      <c r="CE5" s="3">
        <v>1.5227666882651301</v>
      </c>
      <c r="CF5" s="3">
        <v>0.91174034065029097</v>
      </c>
      <c r="CG5" s="3">
        <v>1.0545992788199701</v>
      </c>
      <c r="CH5" s="3">
        <v>1.09938363957756</v>
      </c>
      <c r="CI5" s="3">
        <v>0.52004014945368504</v>
      </c>
      <c r="CJ5" s="3">
        <v>0.85660079141708101</v>
      </c>
      <c r="CK5" s="3">
        <v>0.88068311758043205</v>
      </c>
      <c r="CL5" s="3">
        <v>0.90544249008701005</v>
      </c>
      <c r="CM5" s="3">
        <v>0.97042923272803905</v>
      </c>
      <c r="CN5" s="3">
        <v>1.3164884966005801</v>
      </c>
      <c r="CO5" s="3">
        <v>1.44062506961224</v>
      </c>
      <c r="CP5" s="3">
        <v>0.977179101832783</v>
      </c>
      <c r="CQ5" s="3">
        <v>1.7013676350834599</v>
      </c>
      <c r="CR5" s="3">
        <v>0.33141134955944601</v>
      </c>
      <c r="CS5" s="3">
        <v>0.91174034065029097</v>
      </c>
      <c r="CT5" s="3">
        <v>0.50232567285681995</v>
      </c>
      <c r="CU5" s="3">
        <v>0.81039372891132799</v>
      </c>
      <c r="CV5" s="3">
        <v>0.82742182381553298</v>
      </c>
      <c r="CW5" s="3">
        <v>1.3915520910983401</v>
      </c>
      <c r="CX5" s="3">
        <v>0.85660079141708101</v>
      </c>
      <c r="CY5" s="3">
        <v>0.77738162667084099</v>
      </c>
      <c r="CZ5" s="3">
        <v>0.86855849285299103</v>
      </c>
      <c r="DA5" s="3">
        <v>0.94389279432643403</v>
      </c>
      <c r="DB5" s="3">
        <v>0.91808199622841502</v>
      </c>
      <c r="DC5" s="3">
        <v>2.4909480180705299</v>
      </c>
      <c r="DD5" s="3">
        <v>1.1782902100457899</v>
      </c>
      <c r="DE5" s="3">
        <v>1.7013676350834599</v>
      </c>
      <c r="DF5" s="3">
        <v>1.3915520910983501</v>
      </c>
      <c r="DG5" s="3">
        <v>0.95706904671279003</v>
      </c>
      <c r="DH5" s="3">
        <v>1.38193993867948</v>
      </c>
      <c r="DI5" s="3">
        <v>1.2454740090352601</v>
      </c>
      <c r="DJ5" s="3">
        <v>0.68619709112365601</v>
      </c>
      <c r="DK5" s="3">
        <v>1.1070304575141801</v>
      </c>
      <c r="DL5" s="3">
        <v>1.4914286029760899</v>
      </c>
      <c r="DM5" s="3">
        <v>1.0545992788199701</v>
      </c>
      <c r="DN5" s="3">
        <v>1.11473046327573</v>
      </c>
      <c r="DO5" s="3">
        <v>1.21141645676156</v>
      </c>
    </row>
    <row r="6" spans="1:119" ht="14" x14ac:dyDescent="0.15">
      <c r="A6" s="1" t="s">
        <v>123</v>
      </c>
      <c r="B6" s="3">
        <v>0.95830667451425</v>
      </c>
      <c r="C6" s="3">
        <v>2.6917777968141201</v>
      </c>
      <c r="D6" s="3">
        <v>1.1161719699436401</v>
      </c>
      <c r="E6" s="3">
        <v>1.0059505042649499</v>
      </c>
      <c r="F6" s="3">
        <v>0.80027032699442402</v>
      </c>
      <c r="G6" s="3">
        <v>0.726260651179367</v>
      </c>
      <c r="H6" s="3">
        <v>0.89413174333171896</v>
      </c>
      <c r="I6" s="3">
        <v>0.46929250416614199</v>
      </c>
      <c r="J6" s="3">
        <v>0.58990695429968198</v>
      </c>
      <c r="K6" s="3">
        <v>0.46929250416614199</v>
      </c>
      <c r="L6" s="3">
        <v>0.76767061044644802</v>
      </c>
      <c r="M6" s="3">
        <v>0.55423100348410204</v>
      </c>
      <c r="N6" s="3">
        <v>0.52798151361297696</v>
      </c>
      <c r="O6" s="3">
        <v>0.48248611227926103</v>
      </c>
      <c r="P6" s="3">
        <v>0.98524834224489499</v>
      </c>
      <c r="Q6" s="3">
        <v>0.78380100181486501</v>
      </c>
      <c r="R6" s="3">
        <v>1.1239355599524901</v>
      </c>
      <c r="S6" s="3">
        <v>0.492624171122447</v>
      </c>
      <c r="T6" s="3">
        <v>1.2557587451569101</v>
      </c>
      <c r="U6" s="3">
        <v>1.0342316223664401</v>
      </c>
      <c r="V6" s="3">
        <v>0.85178387395506505</v>
      </c>
      <c r="W6" s="3">
        <v>0.61070997811656003</v>
      </c>
      <c r="X6" s="3">
        <v>0.726260651179369</v>
      </c>
      <c r="Y6" s="3">
        <v>0.71626200617973701</v>
      </c>
      <c r="Z6" s="3">
        <v>1.07070372176353</v>
      </c>
      <c r="AA6" s="3">
        <v>1.0781510550961799</v>
      </c>
      <c r="AB6" s="3">
        <v>0.79474245605910598</v>
      </c>
      <c r="AC6" s="3">
        <v>1.2046043067579499</v>
      </c>
      <c r="AD6" s="3">
        <v>0.65909545269839198</v>
      </c>
      <c r="AE6" s="3">
        <v>0.84005711365453395</v>
      </c>
      <c r="AF6" s="3">
        <v>2.4598312077579498</v>
      </c>
      <c r="AG6" s="3">
        <v>1.35525029601071</v>
      </c>
      <c r="AH6" s="3">
        <v>0.74667861723374696</v>
      </c>
      <c r="AI6" s="3">
        <v>0.73131219349287102</v>
      </c>
      <c r="AJ6" s="3">
        <v>1.2046043067579499</v>
      </c>
      <c r="AK6" s="3">
        <v>0.81708570770496802</v>
      </c>
      <c r="AL6" s="3">
        <v>0.65002149083400995</v>
      </c>
      <c r="AM6" s="3">
        <v>0.38919344640918702</v>
      </c>
      <c r="AN6" s="3">
        <v>1.0781510550961799</v>
      </c>
      <c r="AO6" s="3">
        <v>2.02589488670389</v>
      </c>
      <c r="AP6" s="3">
        <v>1.7154169986557299</v>
      </c>
      <c r="AQ6" s="3">
        <v>1.7273486674580301</v>
      </c>
      <c r="AR6" s="3">
        <v>0.65909545269838998</v>
      </c>
      <c r="AS6" s="3">
        <v>1.8007018428595301</v>
      </c>
      <c r="AT6" s="3">
        <v>0.56196777997624403</v>
      </c>
      <c r="AU6" s="3">
        <v>0.65909545269839198</v>
      </c>
      <c r="AV6" s="3">
        <v>0.757101862300669</v>
      </c>
      <c r="AW6" s="3">
        <v>0.78380100181486501</v>
      </c>
      <c r="AX6" s="3">
        <v>0.61070997811655803</v>
      </c>
      <c r="AY6" s="3">
        <v>0.290892765469207</v>
      </c>
      <c r="AZ6" s="3">
        <v>0.82849179912839699</v>
      </c>
      <c r="BA6" s="3">
        <v>0.65909545269839198</v>
      </c>
      <c r="BB6" s="3">
        <v>1.1084620069682001</v>
      </c>
      <c r="BC6" s="3">
        <v>1.3090854957028999</v>
      </c>
      <c r="BD6" s="3">
        <v>0.76767061044644802</v>
      </c>
      <c r="BE6" s="3">
        <v>1.6116732946254799</v>
      </c>
      <c r="BF6" s="3">
        <v>0.55808598497182205</v>
      </c>
      <c r="BG6" s="3">
        <v>0.56981255784347096</v>
      </c>
      <c r="BH6" s="3">
        <v>0.479153337257125</v>
      </c>
      <c r="BI6" s="3">
        <v>0.48922136741259298</v>
      </c>
      <c r="BJ6" s="3">
        <v>1.31819090539678</v>
      </c>
      <c r="BK6" s="3">
        <v>0.62787937257845905</v>
      </c>
      <c r="BL6" s="3">
        <v>1.0129474433519401</v>
      </c>
      <c r="BM6" s="3">
        <v>1.5247358444038701</v>
      </c>
      <c r="BN6" s="3">
        <v>0.78925276891749796</v>
      </c>
      <c r="BO6" s="3">
        <v>1.56760200362973</v>
      </c>
      <c r="BP6" s="3">
        <v>0.82849179912839699</v>
      </c>
      <c r="BQ6" s="3">
        <v>0.84590017295906195</v>
      </c>
      <c r="BR6" s="3">
        <v>1.6801142273090699</v>
      </c>
      <c r="BS6" s="3">
        <v>0.90661335733238402</v>
      </c>
      <c r="BT6" s="3">
        <v>1.4933572344674899</v>
      </c>
      <c r="BU6" s="3">
        <v>2.1414074435270698</v>
      </c>
      <c r="BV6" s="3">
        <v>1.3458888984070601</v>
      </c>
      <c r="BW6" s="3">
        <v>0.97844273482518695</v>
      </c>
      <c r="BX6" s="3">
        <v>1.7882634866634399</v>
      </c>
      <c r="BY6" s="3">
        <v>2.6363818107935701</v>
      </c>
      <c r="BZ6" s="3">
        <v>1.60054065398885</v>
      </c>
      <c r="CA6" s="3">
        <v>1.3837269855951999</v>
      </c>
      <c r="CB6" s="3">
        <v>1.6918003459181199</v>
      </c>
      <c r="CC6" s="3">
        <v>2.27925023137389</v>
      </c>
      <c r="CD6" s="3">
        <v>1.9299444491170501</v>
      </c>
      <c r="CE6" s="3">
        <v>1.7393633275799401</v>
      </c>
      <c r="CF6" s="3">
        <v>1.33659216470007</v>
      </c>
      <c r="CG6" s="3">
        <v>1.54602036360896</v>
      </c>
      <c r="CH6" s="3">
        <v>2.02589488670389</v>
      </c>
      <c r="CI6" s="3">
        <v>0.81708570770496802</v>
      </c>
      <c r="CJ6" s="3">
        <v>1.04866895779707</v>
      </c>
      <c r="CK6" s="3">
        <v>0.96497222455852305</v>
      </c>
      <c r="CL6" s="3">
        <v>1.13175315000027</v>
      </c>
      <c r="CM6" s="3">
        <v>0.76767061044644802</v>
      </c>
      <c r="CN6" s="3">
        <v>1.4128020309609599</v>
      </c>
      <c r="CO6" s="3">
        <v>1.31819090539678</v>
      </c>
      <c r="CP6" s="3">
        <v>1.0129474433519401</v>
      </c>
      <c r="CQ6" s="3">
        <v>1.16357106187683</v>
      </c>
      <c r="CR6" s="3">
        <v>0.61923517171364695</v>
      </c>
      <c r="CS6" s="3">
        <v>0.74667861723374696</v>
      </c>
      <c r="CT6" s="3">
        <v>0.39737122802955299</v>
      </c>
      <c r="CU6" s="3">
        <v>0.70152154724276705</v>
      </c>
      <c r="CV6" s="3">
        <v>1.1161719699436401</v>
      </c>
      <c r="CW6" s="3">
        <v>1.22991560387897</v>
      </c>
      <c r="CX6" s="3">
        <v>0.73639887206180099</v>
      </c>
      <c r="CY6" s="3">
        <v>0.97168413716978097</v>
      </c>
      <c r="CZ6" s="3">
        <v>1.2046043067579499</v>
      </c>
      <c r="DA6" s="3">
        <v>0.82276898824553801</v>
      </c>
      <c r="DB6" s="3">
        <v>1.1555336894575801</v>
      </c>
      <c r="DC6" s="3">
        <v>3.1789698242364199</v>
      </c>
      <c r="DD6" s="3">
        <v>0.98524834224489499</v>
      </c>
      <c r="DE6" s="3">
        <v>2.1414074435270698</v>
      </c>
      <c r="DF6" s="3">
        <v>1.90337433357465</v>
      </c>
      <c r="DG6" s="3">
        <v>0.75187217773219694</v>
      </c>
      <c r="DH6" s="3">
        <v>1.0129474433519401</v>
      </c>
      <c r="DI6" s="3">
        <v>1.26449323796802</v>
      </c>
      <c r="DJ6" s="3">
        <v>0.87573077813587197</v>
      </c>
      <c r="DK6" s="3">
        <v>1.5037443554643899</v>
      </c>
      <c r="DL6" s="3">
        <v>1.56760200362973</v>
      </c>
      <c r="DM6" s="3">
        <v>1.31819090539678</v>
      </c>
      <c r="DN6" s="3">
        <v>1.09320148296039</v>
      </c>
      <c r="DO6" s="3">
        <v>1.5353412208929</v>
      </c>
    </row>
    <row r="7" spans="1:119" ht="14" x14ac:dyDescent="0.15">
      <c r="A7" s="1" t="s">
        <v>124</v>
      </c>
      <c r="B7" s="3">
        <v>0.78150230521733299</v>
      </c>
      <c r="C7" s="3">
        <v>1.16015859259607</v>
      </c>
      <c r="D7" s="3">
        <v>0.62603795597645595</v>
      </c>
      <c r="E7" s="3">
        <v>0.94889610113781997</v>
      </c>
      <c r="F7" s="3">
        <v>1.4184566238184899</v>
      </c>
      <c r="G7" s="3">
        <v>1.4482614127083699</v>
      </c>
      <c r="H7" s="3">
        <v>0.996072068389251</v>
      </c>
      <c r="I7" s="3">
        <v>0.73934623178453696</v>
      </c>
      <c r="J7" s="3">
        <v>0.74448879150896197</v>
      </c>
      <c r="K7" s="3">
        <v>0.74448879150896397</v>
      </c>
      <c r="L7" s="3">
        <v>1.4184566238184899</v>
      </c>
      <c r="M7" s="3">
        <v>0.68983442642339499</v>
      </c>
      <c r="N7" s="3">
        <v>0.58411406688030199</v>
      </c>
      <c r="O7" s="3">
        <v>0.54123312115351996</v>
      </c>
      <c r="P7" s="3">
        <v>0.83759343164287603</v>
      </c>
      <c r="Q7" s="3">
        <v>0.89771041242953997</v>
      </c>
      <c r="R7" s="3">
        <v>1.37966885284679</v>
      </c>
      <c r="S7" s="3">
        <v>0.60053574850394298</v>
      </c>
      <c r="T7" s="3">
        <v>0.91024198278914903</v>
      </c>
      <c r="U7" s="3">
        <v>0.89771041242954297</v>
      </c>
      <c r="V7" s="3">
        <v>0.72413070635418597</v>
      </c>
      <c r="W7" s="3">
        <v>1.03837102662599</v>
      </c>
      <c r="X7" s="3">
        <v>0.94889610113782297</v>
      </c>
      <c r="Y7" s="3">
        <v>0.962142197084493</v>
      </c>
      <c r="Z7" s="3">
        <v>1.34194173551206</v>
      </c>
      <c r="AA7" s="3">
        <v>1.20942560992702</v>
      </c>
      <c r="AB7" s="3">
        <v>0.64363827855089795</v>
      </c>
      <c r="AC7" s="3">
        <v>1.1763538030226399</v>
      </c>
      <c r="AD7" s="3">
        <v>0.58411406688030199</v>
      </c>
      <c r="AE7" s="3">
        <v>0.88535136790223501</v>
      </c>
      <c r="AF7" s="3">
        <v>1.2434271918779201</v>
      </c>
      <c r="AG7" s="3">
        <v>1.3892652086144599</v>
      </c>
      <c r="AH7" s="3">
        <v>0.84341935468384799</v>
      </c>
      <c r="AI7" s="3">
        <v>0.82606203535502598</v>
      </c>
      <c r="AJ7" s="3">
        <v>1.0675636096732399</v>
      </c>
      <c r="AK7" s="3">
        <v>0.73423919431487605</v>
      </c>
      <c r="AL7" s="3">
        <v>1.2607847886333099</v>
      </c>
      <c r="AM7" s="3">
        <v>2.0060005950420599</v>
      </c>
      <c r="AN7" s="3">
        <v>0.72916743372983805</v>
      </c>
      <c r="AO7" s="3">
        <v>0.699464156157517</v>
      </c>
      <c r="AP7" s="3">
        <v>0.74448879150896197</v>
      </c>
      <c r="AQ7" s="3">
        <v>1.5097629354958699</v>
      </c>
      <c r="AR7" s="3">
        <v>0.84928580022415401</v>
      </c>
      <c r="AS7" s="3">
        <v>0.64363827855089595</v>
      </c>
      <c r="AT7" s="3">
        <v>0.996072068389251</v>
      </c>
      <c r="AU7" s="3">
        <v>1.1682281337606</v>
      </c>
      <c r="AV7" s="3">
        <v>0.84341935468384599</v>
      </c>
      <c r="AW7" s="3">
        <v>0.95549619546791098</v>
      </c>
      <c r="AX7" s="3">
        <v>0.77610407447807594</v>
      </c>
      <c r="AY7" s="3">
        <v>0.60471280496350999</v>
      </c>
      <c r="AZ7" s="3">
        <v>0.65716248696976798</v>
      </c>
      <c r="BA7" s="3">
        <v>0.84341935468384599</v>
      </c>
      <c r="BB7" s="3">
        <v>1.1682281337606</v>
      </c>
      <c r="BC7" s="3">
        <v>0.94889610113782297</v>
      </c>
      <c r="BD7" s="3">
        <v>1.0675636096732399</v>
      </c>
      <c r="BE7" s="3">
        <v>1.20107149700789</v>
      </c>
      <c r="BF7" s="3">
        <v>0.72413070635418597</v>
      </c>
      <c r="BG7" s="3">
        <v>0.71912877019586097</v>
      </c>
      <c r="BH7" s="3">
        <v>0.58817690151131996</v>
      </c>
      <c r="BI7" s="3">
        <v>0.57607239591197501</v>
      </c>
      <c r="BJ7" s="3">
        <v>1.2872765571017999</v>
      </c>
      <c r="BK7" s="3">
        <v>1.34194173551206</v>
      </c>
      <c r="BL7" s="3">
        <v>1.4482614127083699</v>
      </c>
      <c r="BM7" s="3">
        <v>2.1203788183363299</v>
      </c>
      <c r="BN7" s="3">
        <v>1.4684783886297501</v>
      </c>
      <c r="BO7" s="3">
        <v>1.85873620351096</v>
      </c>
      <c r="BP7" s="3">
        <v>0.675637839213307</v>
      </c>
      <c r="BQ7" s="3">
        <v>1.2695542403414</v>
      </c>
      <c r="BR7" s="3">
        <v>1.0749891017990501</v>
      </c>
      <c r="BS7" s="3">
        <v>0.71416138493437498</v>
      </c>
      <c r="BT7" s="3">
        <v>0.89771041242953997</v>
      </c>
      <c r="BU7" s="3">
        <v>0.91657321646416701</v>
      </c>
      <c r="BV7" s="3">
        <v>0.98235884987782796</v>
      </c>
      <c r="BW7" s="3">
        <v>1.0311984740215201</v>
      </c>
      <c r="BX7" s="3">
        <v>1.31432497393954</v>
      </c>
      <c r="BY7" s="3">
        <v>1.5202641671674899</v>
      </c>
      <c r="BZ7" s="3">
        <v>1.0528661459867299</v>
      </c>
      <c r="CA7" s="3">
        <v>1.1441863464172299</v>
      </c>
      <c r="CB7" s="3">
        <v>0.98919169603181301</v>
      </c>
      <c r="CC7" s="3">
        <v>1.4786924635690799</v>
      </c>
      <c r="CD7" s="3">
        <v>0.98235884987782796</v>
      </c>
      <c r="CE7" s="3">
        <v>0.98235884987782596</v>
      </c>
      <c r="CF7" s="3">
        <v>1.20107149700789</v>
      </c>
      <c r="CG7" s="3">
        <v>1.91099239093582</v>
      </c>
      <c r="CH7" s="3">
        <v>1.91099239093582</v>
      </c>
      <c r="CI7" s="3">
        <v>1.20942560992702</v>
      </c>
      <c r="CJ7" s="3">
        <v>1.03837102662599</v>
      </c>
      <c r="CK7" s="3">
        <v>1.3606745440483401</v>
      </c>
      <c r="CL7" s="3">
        <v>1.34194173551206</v>
      </c>
      <c r="CM7" s="3">
        <v>0.78693808362071405</v>
      </c>
      <c r="CN7" s="3">
        <v>1.4684783886297501</v>
      </c>
      <c r="CO7" s="3">
        <v>0.97557320163982597</v>
      </c>
      <c r="CP7" s="3">
        <v>1.2434271918779201</v>
      </c>
      <c r="CQ7" s="3">
        <v>0.75488146774793596</v>
      </c>
      <c r="CR7" s="3">
        <v>1.0240754658569</v>
      </c>
      <c r="CS7" s="3">
        <v>0.80906192449268099</v>
      </c>
      <c r="CT7" s="3">
        <v>0.91657321646416701</v>
      </c>
      <c r="CU7" s="3">
        <v>1.2178378302967501</v>
      </c>
      <c r="CV7" s="3">
        <v>0.82035600807652098</v>
      </c>
      <c r="CW7" s="3">
        <v>2.3364562675211999</v>
      </c>
      <c r="CX7" s="3">
        <v>0.88535136790223501</v>
      </c>
      <c r="CY7" s="3">
        <v>0.98235884987782796</v>
      </c>
      <c r="CZ7" s="3">
        <v>1.4889775830179199</v>
      </c>
      <c r="DA7" s="3">
        <v>0.95549619546791098</v>
      </c>
      <c r="DB7" s="3">
        <v>0.67097086775602899</v>
      </c>
      <c r="DC7" s="3">
        <v>0.76541922034082899</v>
      </c>
      <c r="DD7" s="3">
        <v>0.58817690151131996</v>
      </c>
      <c r="DE7" s="3">
        <v>1.4786924635690799</v>
      </c>
      <c r="DF7" s="3">
        <v>0.76541922034083099</v>
      </c>
      <c r="DG7" s="3">
        <v>1.01700165990367</v>
      </c>
      <c r="DH7" s="3">
        <v>0.59638754508092995</v>
      </c>
      <c r="DI7" s="3">
        <v>0.93583236810835702</v>
      </c>
      <c r="DJ7" s="3">
        <v>0.98235884987782796</v>
      </c>
      <c r="DK7" s="3">
        <v>1.92428439416899</v>
      </c>
      <c r="DL7" s="3">
        <v>1.37013878395037</v>
      </c>
      <c r="DM7" s="3">
        <v>1.27838468840981</v>
      </c>
      <c r="DN7" s="3">
        <v>1.0099767162973501</v>
      </c>
      <c r="DO7" s="3">
        <v>1.7222827763766899</v>
      </c>
    </row>
    <row r="8" spans="1:119" ht="14" x14ac:dyDescent="0.15">
      <c r="A8" s="1" t="s">
        <v>125</v>
      </c>
      <c r="B8" s="3">
        <v>0.91340211403618499</v>
      </c>
      <c r="C8" s="3">
        <v>1.1969161053032999</v>
      </c>
      <c r="D8" s="3">
        <v>0.70677456835500696</v>
      </c>
      <c r="E8" s="3">
        <v>1.0347785357867101</v>
      </c>
      <c r="F8" s="3">
        <v>2.3122894975753798</v>
      </c>
      <c r="G8" s="3">
        <v>2.31228949757539</v>
      </c>
      <c r="H8" s="3">
        <v>1.29174565757023</v>
      </c>
      <c r="I8" s="3">
        <v>0.58614196402137198</v>
      </c>
      <c r="J8" s="3">
        <v>0.554524087129178</v>
      </c>
      <c r="K8" s="3">
        <v>0.76277107101195096</v>
      </c>
      <c r="L8" s="3">
        <v>1.9852518416562499</v>
      </c>
      <c r="M8" s="3">
        <v>0.47280658501211298</v>
      </c>
      <c r="N8" s="3">
        <v>0.74191305596274304</v>
      </c>
      <c r="O8" s="3">
        <v>0.69222935806513397</v>
      </c>
      <c r="P8" s="3">
        <v>1.14022776238268</v>
      </c>
      <c r="Q8" s="3">
        <v>1.2739618133830399</v>
      </c>
      <c r="R8" s="3">
        <v>1.39408838803177</v>
      </c>
      <c r="S8" s="3">
        <v>0.75226977627341296</v>
      </c>
      <c r="T8" s="3">
        <v>2.12774024033846</v>
      </c>
      <c r="U8" s="3">
        <v>1.0064824623089801</v>
      </c>
      <c r="V8" s="3">
        <v>0.87014156132453202</v>
      </c>
      <c r="W8" s="3">
        <v>1.10138741893412</v>
      </c>
      <c r="X8" s="3">
        <v>1.3653984638685599</v>
      </c>
      <c r="Y8" s="3">
        <v>0.70677456835500696</v>
      </c>
      <c r="Z8" s="3">
        <v>1.25642280463402</v>
      </c>
      <c r="AA8" s="3">
        <v>1.28282291854637</v>
      </c>
      <c r="AB8" s="3">
        <v>0.37875111317922</v>
      </c>
      <c r="AC8" s="3">
        <v>1.14022776238268</v>
      </c>
      <c r="AD8" s="3">
        <v>0.69704419401588502</v>
      </c>
      <c r="AE8" s="3">
        <v>0.69222935806513197</v>
      </c>
      <c r="AF8" s="3">
        <v>1.3653984638685499</v>
      </c>
      <c r="AG8" s="3">
        <v>1.7044686138704499</v>
      </c>
      <c r="AH8" s="3">
        <v>0.46307636619362202</v>
      </c>
      <c r="AI8" s="3">
        <v>0.59432420092221705</v>
      </c>
      <c r="AJ8" s="3">
        <v>1.2305659972096501</v>
      </c>
      <c r="AK8" s="3">
        <v>0.96548251282315001</v>
      </c>
      <c r="AL8" s="3">
        <v>1.11676221434972</v>
      </c>
      <c r="AM8" s="3">
        <v>0.89460457034584795</v>
      </c>
      <c r="AN8" s="3">
        <v>0.86413105451925698</v>
      </c>
      <c r="AO8" s="3">
        <v>0.958813437960363</v>
      </c>
      <c r="AP8" s="3">
        <v>1.10138741893412</v>
      </c>
      <c r="AQ8" s="3">
        <v>0.70677456835500696</v>
      </c>
      <c r="AR8" s="3">
        <v>0.30978131515033502</v>
      </c>
      <c r="AS8" s="3">
        <v>0.92615273238724305</v>
      </c>
      <c r="AT8" s="3">
        <v>0.73678828814335695</v>
      </c>
      <c r="AU8" s="3">
        <v>0.58209318573034896</v>
      </c>
      <c r="AV8" s="3">
        <v>0.85223430693522495</v>
      </c>
      <c r="AW8" s="3">
        <v>0.65036522957600296</v>
      </c>
      <c r="AX8" s="3">
        <v>0.80069351902628105</v>
      </c>
      <c r="AY8" s="3">
        <v>0.36839414407167798</v>
      </c>
      <c r="AZ8" s="3">
        <v>1.14022776238268</v>
      </c>
      <c r="BA8" s="3">
        <v>1.2136244314856399</v>
      </c>
      <c r="BB8" s="3">
        <v>0.53936059680547599</v>
      </c>
      <c r="BC8" s="3">
        <v>0.82892991499502799</v>
      </c>
      <c r="BD8" s="3">
        <v>0.60262065759371497</v>
      </c>
      <c r="BE8" s="3">
        <v>2.0269662029135702</v>
      </c>
      <c r="BF8" s="3">
        <v>0.531935060084617</v>
      </c>
      <c r="BG8" s="3">
        <v>0.59845805265164997</v>
      </c>
      <c r="BH8" s="3">
        <v>0.82892991499502799</v>
      </c>
      <c r="BI8" s="3">
        <v>0.57011388119134199</v>
      </c>
      <c r="BJ8" s="3">
        <v>1.2220658569689</v>
      </c>
      <c r="BK8" s="3">
        <v>1.5255421420238999</v>
      </c>
      <c r="BL8" s="3">
        <v>0.85816206531716499</v>
      </c>
      <c r="BM8" s="3">
        <v>1.3466006197321601</v>
      </c>
      <c r="BN8" s="3">
        <v>0.61103292848444901</v>
      </c>
      <c r="BO8" s="3">
        <v>0.99953018010804096</v>
      </c>
      <c r="BP8" s="3">
        <v>0.65036522957600296</v>
      </c>
      <c r="BQ8" s="3">
        <v>0.985769352750688</v>
      </c>
      <c r="BR8" s="3">
        <v>1.0937795803122401</v>
      </c>
      <c r="BS8" s="3">
        <v>0.87014156132453202</v>
      </c>
      <c r="BT8" s="3">
        <v>0.71169057424401505</v>
      </c>
      <c r="BU8" s="3">
        <v>0.89460457034584795</v>
      </c>
      <c r="BV8" s="3">
        <v>1.05652143245977</v>
      </c>
      <c r="BW8" s="3">
        <v>1.43328154731613</v>
      </c>
      <c r="BX8" s="3">
        <v>1.0492235058441799</v>
      </c>
      <c r="BY8" s="3">
        <v>1.91762687592072</v>
      </c>
      <c r="BZ8" s="3">
        <v>1.54683791672432</v>
      </c>
      <c r="CA8" s="3">
        <v>1.1561447487876999</v>
      </c>
      <c r="CB8" s="3">
        <v>0.358320386829032</v>
      </c>
      <c r="CC8" s="3">
        <v>1.6237415680462699</v>
      </c>
      <c r="CD8" s="3">
        <v>0.90082703721585899</v>
      </c>
      <c r="CE8" s="3">
        <v>0.54688979015612005</v>
      </c>
      <c r="CF8" s="3">
        <v>1.0276307983291</v>
      </c>
      <c r="CG8" s="3">
        <v>1.29174565757023</v>
      </c>
      <c r="CH8" s="3">
        <v>1.51500445271688</v>
      </c>
      <c r="CI8" s="3">
        <v>1.83951065632455</v>
      </c>
      <c r="CJ8" s="3">
        <v>1.0937795803122401</v>
      </c>
      <c r="CK8" s="3">
        <v>1.2305659972096501</v>
      </c>
      <c r="CL8" s="3">
        <v>1.3007304591520099</v>
      </c>
      <c r="CM8" s="3">
        <v>1.0347785357867101</v>
      </c>
      <c r="CN8" s="3">
        <v>2.0839519793799801</v>
      </c>
      <c r="CO8" s="3">
        <v>1.4532894121093101</v>
      </c>
      <c r="CP8" s="3">
        <v>1.51500445271688</v>
      </c>
      <c r="CQ8" s="3">
        <v>0.40034675951314003</v>
      </c>
      <c r="CR8" s="3">
        <v>1.4532894121093101</v>
      </c>
      <c r="CS8" s="3">
        <v>2.51284560926804</v>
      </c>
      <c r="CT8" s="3">
        <v>0.72664470605465703</v>
      </c>
      <c r="CU8" s="3">
        <v>0.72162540443193002</v>
      </c>
      <c r="CV8" s="3">
        <v>1.28282291854637</v>
      </c>
      <c r="CW8" s="3">
        <v>2.1875591606244802</v>
      </c>
      <c r="CX8" s="3">
        <v>0.80626278287795905</v>
      </c>
      <c r="CY8" s="3">
        <v>1.8912263400484499</v>
      </c>
      <c r="CZ8" s="3">
        <v>1.5045395525468299</v>
      </c>
      <c r="DA8" s="3">
        <v>0.84634749457135505</v>
      </c>
      <c r="DB8" s="3">
        <v>0.93259463407752796</v>
      </c>
      <c r="DC8" s="3">
        <v>0.51026621695030105</v>
      </c>
      <c r="DD8" s="3">
        <v>0.49976509005401898</v>
      </c>
      <c r="DE8" s="3">
        <v>1.6125255657559201</v>
      </c>
      <c r="DF8" s="3">
        <v>0.82892991499502799</v>
      </c>
      <c r="DG8" s="3">
        <v>0.85816206531716699</v>
      </c>
      <c r="DH8" s="3">
        <v>0.78967013473959402</v>
      </c>
      <c r="DI8" s="3">
        <v>1.6125255657559101</v>
      </c>
      <c r="DJ8" s="3">
        <v>1.29174565757023</v>
      </c>
      <c r="DK8" s="3">
        <v>2.1875591606244802</v>
      </c>
      <c r="DL8" s="3">
        <v>2.3938322106065999</v>
      </c>
      <c r="DM8" s="3">
        <v>1.74028312264906</v>
      </c>
      <c r="DN8" s="3">
        <v>2.1724485857407201</v>
      </c>
      <c r="DO8" s="3">
        <v>1.4633978393621401</v>
      </c>
    </row>
    <row r="9" spans="1:119" ht="14" x14ac:dyDescent="0.15">
      <c r="A9" s="1" t="s">
        <v>126</v>
      </c>
      <c r="B9" s="3">
        <v>2.00046998550485</v>
      </c>
      <c r="C9" s="3">
        <v>1.0794818473182199</v>
      </c>
      <c r="D9" s="3">
        <v>0.93974353025081603</v>
      </c>
      <c r="E9" s="3">
        <v>1.5160727489182599</v>
      </c>
      <c r="F9" s="3">
        <v>1.1021640555926999</v>
      </c>
      <c r="G9" s="3">
        <v>2.54972027965841</v>
      </c>
      <c r="H9" s="3">
        <v>0.65082383067319405</v>
      </c>
      <c r="I9" s="3">
        <v>0.81244326978251902</v>
      </c>
      <c r="J9" s="3">
        <v>0.50011749637621306</v>
      </c>
      <c r="K9" s="3">
        <v>0.36106712710461503</v>
      </c>
      <c r="L9" s="3">
        <v>0.78476846947342505</v>
      </c>
      <c r="M9" s="3">
        <v>0.67377508349603799</v>
      </c>
      <c r="N9" s="3">
        <v>0.82951442989715296</v>
      </c>
      <c r="O9" s="3">
        <v>0.39238423473671302</v>
      </c>
      <c r="P9" s="3">
        <v>1.04996335943582</v>
      </c>
      <c r="Q9" s="3">
        <v>0.85283525478798705</v>
      </c>
      <c r="R9" s="3">
        <v>1.17311055694474</v>
      </c>
      <c r="S9" s="3">
        <v>0.69271747939862205</v>
      </c>
      <c r="T9" s="3">
        <v>1.03550820359532</v>
      </c>
      <c r="U9" s="3">
        <v>0.50709887645951601</v>
      </c>
      <c r="V9" s="3">
        <v>0.790226965845781</v>
      </c>
      <c r="W9" s="3">
        <v>0.88905155275468895</v>
      </c>
      <c r="X9" s="3">
        <v>1.34755016699208</v>
      </c>
      <c r="Y9" s="3">
        <v>0.63743006991460505</v>
      </c>
      <c r="Z9" s="3">
        <v>0.73221487273655095</v>
      </c>
      <c r="AA9" s="3">
        <v>1.01419775291903</v>
      </c>
      <c r="AB9" s="3">
        <v>0.54727542617478098</v>
      </c>
      <c r="AC9" s="3">
        <v>1.95930090851688</v>
      </c>
      <c r="AD9" s="3">
        <v>0.473139981707977</v>
      </c>
      <c r="AE9" s="3">
        <v>0.73730782993614297</v>
      </c>
      <c r="AF9" s="3">
        <v>0.85283525478798705</v>
      </c>
      <c r="AG9" s="3">
        <v>0.97288351427553799</v>
      </c>
      <c r="AH9" s="3">
        <v>0.59063509307281603</v>
      </c>
      <c r="AI9" s="3">
        <v>2.0143843546259901</v>
      </c>
      <c r="AJ9" s="3">
        <v>0.907732415741347</v>
      </c>
      <c r="AK9" s="3">
        <v>1.03550820359532</v>
      </c>
      <c r="AL9" s="3">
        <v>0.59474328502793905</v>
      </c>
      <c r="AM9" s="3">
        <v>4.8709229855603997E-2</v>
      </c>
      <c r="AN9" s="3">
        <v>1.4644297454730999</v>
      </c>
      <c r="AO9" s="3">
        <v>1.0002349927524301</v>
      </c>
      <c r="AP9" s="3">
        <v>0.659908992784346</v>
      </c>
      <c r="AQ9" s="3">
        <v>3.3411366361482902</v>
      </c>
      <c r="AR9" s="3">
        <v>0.257088856488499</v>
      </c>
      <c r="AS9" s="3">
        <v>1.2060911837910799</v>
      </c>
      <c r="AT9" s="3">
        <v>0.63302701879809697</v>
      </c>
      <c r="AU9" s="3">
        <v>0.23331306188189799</v>
      </c>
      <c r="AV9" s="3">
        <v>1.5479286600997799</v>
      </c>
      <c r="AW9" s="3">
        <v>0.61571686167961903</v>
      </c>
      <c r="AX9" s="3">
        <v>0.45702309699857002</v>
      </c>
      <c r="AY9" s="3">
        <v>0.50011749637621095</v>
      </c>
      <c r="AZ9" s="3">
        <v>1.2660540375961999</v>
      </c>
      <c r="BA9" s="3">
        <v>1.29265652418627</v>
      </c>
      <c r="BB9" s="3">
        <v>0.659908992784346</v>
      </c>
      <c r="BC9" s="3">
        <v>2.34622111388948</v>
      </c>
      <c r="BD9" s="3">
        <v>1.1253228652787599</v>
      </c>
      <c r="BE9" s="3">
        <v>0.87075513636911706</v>
      </c>
      <c r="BF9" s="3">
        <v>1.01419775291903</v>
      </c>
      <c r="BG9" s="3">
        <v>0.51062602807843505</v>
      </c>
      <c r="BH9" s="3">
        <v>0.24661611550778001</v>
      </c>
      <c r="BI9" s="3">
        <v>1.2399990222635999</v>
      </c>
      <c r="BJ9" s="3">
        <v>0.53601266076611598</v>
      </c>
      <c r="BK9" s="3">
        <v>1.03550820359532</v>
      </c>
      <c r="BL9" s="3">
        <v>0.979650454258437</v>
      </c>
      <c r="BM9" s="3">
        <v>0.59888005171784897</v>
      </c>
      <c r="BN9" s="3">
        <v>1.3758650604976601</v>
      </c>
      <c r="BO9" s="3">
        <v>1.7056705095759701</v>
      </c>
      <c r="BP9" s="3">
        <v>0.77934767768966695</v>
      </c>
      <c r="BQ9" s="3">
        <v>0.51775410179766002</v>
      </c>
      <c r="BR9" s="3">
        <v>2.33001458083957</v>
      </c>
      <c r="BS9" s="3">
        <v>1.6590288597943099</v>
      </c>
      <c r="BT9" s="3">
        <v>3.11739071075867</v>
      </c>
      <c r="BU9" s="3">
        <v>0.96616331696144597</v>
      </c>
      <c r="BV9" s="3">
        <v>1.5914468581257799</v>
      </c>
      <c r="BW9" s="3">
        <v>0.65535066840554801</v>
      </c>
      <c r="BX9" s="3">
        <v>3.58094158133152</v>
      </c>
      <c r="BY9" s="3">
        <v>0.84109401981683896</v>
      </c>
      <c r="BZ9" s="3">
        <v>0.91404619399714104</v>
      </c>
      <c r="CA9" s="3">
        <v>1.95930090851688</v>
      </c>
      <c r="CB9" s="3">
        <v>0.64632826209313299</v>
      </c>
      <c r="CC9" s="3">
        <v>2.1145328642801902</v>
      </c>
      <c r="CD9" s="3">
        <v>1.8536116067388</v>
      </c>
      <c r="CE9" s="3">
        <v>1.9057237221383201</v>
      </c>
      <c r="CF9" s="3">
        <v>1.85361160673879</v>
      </c>
      <c r="CG9" s="3">
        <v>3.6561847759885699</v>
      </c>
      <c r="CH9" s="3">
        <v>1.8665044950551799</v>
      </c>
      <c r="CI9" s="3">
        <v>0.46662612376379597</v>
      </c>
      <c r="CJ9" s="3">
        <v>2.2350993849040801</v>
      </c>
      <c r="CK9" s="3">
        <v>2.4458551785922999</v>
      </c>
      <c r="CL9" s="3">
        <v>1.1021640555926999</v>
      </c>
      <c r="CM9" s="3">
        <v>1.34755016699208</v>
      </c>
      <c r="CN9" s="3">
        <v>1.72948078258285</v>
      </c>
      <c r="CO9" s="3">
        <v>0.64186374667355295</v>
      </c>
      <c r="CP9" s="3">
        <v>0.83528415903707198</v>
      </c>
      <c r="CQ9" s="3">
        <v>0.49666293248797599</v>
      </c>
      <c r="CR9" s="3">
        <v>1.1977601034356999</v>
      </c>
      <c r="CS9" s="3">
        <v>0.73221487273655095</v>
      </c>
      <c r="CT9" s="3">
        <v>0.192154541977125</v>
      </c>
      <c r="CU9" s="3">
        <v>0.43537756818455903</v>
      </c>
      <c r="CV9" s="3">
        <v>1.03550820359532</v>
      </c>
      <c r="CW9" s="3">
        <v>0.901462249937662</v>
      </c>
      <c r="CX9" s="3">
        <v>1.5266178688129901</v>
      </c>
      <c r="CY9" s="3">
        <v>1.2573087635545399</v>
      </c>
      <c r="CZ9" s="3">
        <v>1.5160727489182599</v>
      </c>
      <c r="DA9" s="3">
        <v>1.1812701861456301</v>
      </c>
      <c r="DB9" s="3">
        <v>1.5479286600997799</v>
      </c>
      <c r="DC9" s="3">
        <v>0.65082383067319405</v>
      </c>
      <c r="DD9" s="3">
        <v>0.67846155981626399</v>
      </c>
      <c r="DE9" s="3">
        <v>1.04996335943582</v>
      </c>
      <c r="DF9" s="3">
        <v>1.537236335817</v>
      </c>
      <c r="DG9" s="3">
        <v>2.5146175271090798</v>
      </c>
      <c r="DH9" s="3">
        <v>0.68318063315712596</v>
      </c>
      <c r="DI9" s="3">
        <v>3.1173907107586598</v>
      </c>
      <c r="DJ9" s="3">
        <v>2.5321080751923901</v>
      </c>
      <c r="DK9" s="3">
        <v>2.3789731401117602</v>
      </c>
      <c r="DL9" s="3">
        <v>2.5497202796584202</v>
      </c>
      <c r="DM9" s="3">
        <v>1.4848724229089501</v>
      </c>
      <c r="DN9" s="3">
        <v>3.3643760792673598</v>
      </c>
      <c r="DO9" s="3">
        <v>1.40477491010498</v>
      </c>
    </row>
    <row r="10" spans="1:119" ht="14" x14ac:dyDescent="0.15">
      <c r="A10" s="1" t="s">
        <v>127</v>
      </c>
      <c r="B10" s="3">
        <v>1.1472148413604899</v>
      </c>
      <c r="C10" s="3">
        <v>1.41238714284734</v>
      </c>
      <c r="D10" s="3">
        <v>0.87547360814133601</v>
      </c>
      <c r="E10" s="3">
        <v>1.01264997785801</v>
      </c>
      <c r="F10" s="3">
        <v>1.37376534215197</v>
      </c>
      <c r="G10" s="3">
        <v>1.4929186902465801</v>
      </c>
      <c r="H10" s="3">
        <v>0.94483583822054096</v>
      </c>
      <c r="I10" s="3">
        <v>0.74130317379078303</v>
      </c>
      <c r="J10" s="3">
        <v>0.686882671075983</v>
      </c>
      <c r="K10" s="3">
        <v>0.58566013191015698</v>
      </c>
      <c r="L10" s="3">
        <v>1.15519435161538</v>
      </c>
      <c r="M10" s="3">
        <v>0.67274683011254299</v>
      </c>
      <c r="N10" s="3">
        <v>0.80003531696536301</v>
      </c>
      <c r="O10" s="3">
        <v>0.56571039781493704</v>
      </c>
      <c r="P10" s="3">
        <v>1.0056550935152699</v>
      </c>
      <c r="Q10" s="3">
        <v>0.88156300864609805</v>
      </c>
      <c r="R10" s="3">
        <v>1.2467183629137399</v>
      </c>
      <c r="S10" s="3">
        <v>0.63206095135234797</v>
      </c>
      <c r="T10" s="3">
        <v>1.37376534215197</v>
      </c>
      <c r="U10" s="3">
        <v>0.90634711825757597</v>
      </c>
      <c r="V10" s="3">
        <v>0.93182800403049504</v>
      </c>
      <c r="W10" s="3">
        <v>1.1472148413604899</v>
      </c>
      <c r="X10" s="3">
        <v>1.5137590585312399</v>
      </c>
      <c r="Y10" s="3">
        <v>0.71605166631180694</v>
      </c>
      <c r="Z10" s="3">
        <v>1.0267860447582899</v>
      </c>
      <c r="AA10" s="3">
        <v>1.3269698514024599</v>
      </c>
      <c r="AB10" s="3">
        <v>0.66348492570122797</v>
      </c>
      <c r="AC10" s="3">
        <v>1.53489034751578</v>
      </c>
      <c r="AD10" s="3">
        <v>0.408422879807817</v>
      </c>
      <c r="AE10" s="3">
        <v>0.58973372027388105</v>
      </c>
      <c r="AF10" s="3">
        <v>1.17132026382031</v>
      </c>
      <c r="AG10" s="3">
        <v>1.4026310722134501</v>
      </c>
      <c r="AH10" s="3">
        <v>0.56571039781493704</v>
      </c>
      <c r="AI10" s="3">
        <v>0.99870852636804497</v>
      </c>
      <c r="AJ10" s="3">
        <v>1.0778344416941199</v>
      </c>
      <c r="AK10" s="3">
        <v>1.0196935154689399</v>
      </c>
      <c r="AL10" s="3">
        <v>1.1472148413604899</v>
      </c>
      <c r="AM10" s="3">
        <v>0.46269569892037798</v>
      </c>
      <c r="AN10" s="3">
        <v>0.86342070426978901</v>
      </c>
      <c r="AO10" s="3">
        <v>0.95802525500907798</v>
      </c>
      <c r="AP10" s="3">
        <v>0.78902099434095196</v>
      </c>
      <c r="AQ10" s="3">
        <v>1.29068379103354</v>
      </c>
      <c r="AR10" s="3">
        <v>0.32491530168736799</v>
      </c>
      <c r="AS10" s="3">
        <v>0.93830938035678002</v>
      </c>
      <c r="AT10" s="3">
        <v>0.57759717580768999</v>
      </c>
      <c r="AU10" s="3">
        <v>0.52055972189939004</v>
      </c>
      <c r="AV10" s="3">
        <v>0.80560000265965803</v>
      </c>
      <c r="AW10" s="3">
        <v>0.74645934512329004</v>
      </c>
      <c r="AX10" s="3">
        <v>0.69166031787774496</v>
      </c>
      <c r="AY10" s="3">
        <v>0.54644022489997301</v>
      </c>
      <c r="AZ10" s="3">
        <v>1.4026310722134501</v>
      </c>
      <c r="BA10" s="3">
        <v>1.1314207956298701</v>
      </c>
      <c r="BB10" s="3">
        <v>0.65890190054948805</v>
      </c>
      <c r="BC10" s="3">
        <v>1.19593219244709</v>
      </c>
      <c r="BD10" s="3">
        <v>0.95140769118866697</v>
      </c>
      <c r="BE10" s="3">
        <v>1.56714165644453</v>
      </c>
      <c r="BF10" s="3">
        <v>0.63206095135234797</v>
      </c>
      <c r="BG10" s="3">
        <v>0.64534189551677101</v>
      </c>
      <c r="BH10" s="3">
        <v>0.431710352134895</v>
      </c>
      <c r="BI10" s="3">
        <v>0.78357082822226898</v>
      </c>
      <c r="BJ10" s="3">
        <v>0.99870852636804697</v>
      </c>
      <c r="BK10" s="3">
        <v>1.11584419119408</v>
      </c>
      <c r="BL10" s="3">
        <v>1.08533137310618</v>
      </c>
      <c r="BM10" s="3">
        <v>1.2467183629137399</v>
      </c>
      <c r="BN10" s="3">
        <v>0.98495901096053695</v>
      </c>
      <c r="BO10" s="3">
        <v>1.2381066501331901</v>
      </c>
      <c r="BP10" s="3">
        <v>0.77815830915091699</v>
      </c>
      <c r="BQ10" s="3">
        <v>0.95802525500907598</v>
      </c>
      <c r="BR10" s="3">
        <v>1.4222110723188801</v>
      </c>
      <c r="BS10" s="3">
        <v>1.0267860447582899</v>
      </c>
      <c r="BT10" s="3">
        <v>1.4621948678743899</v>
      </c>
      <c r="BU10" s="3">
        <v>0.828248501488557</v>
      </c>
      <c r="BV10" s="3">
        <v>0.99180994266509004</v>
      </c>
      <c r="BW10" s="3">
        <v>0.99870852636804697</v>
      </c>
      <c r="BX10" s="3">
        <v>1.22106127001206</v>
      </c>
      <c r="BY10" s="3">
        <v>1.29068379103354</v>
      </c>
      <c r="BZ10" s="3">
        <v>1.22106127001206</v>
      </c>
      <c r="CA10" s="3">
        <v>1.11584419119408</v>
      </c>
      <c r="CB10" s="3">
        <v>0.50282754675763497</v>
      </c>
      <c r="CC10" s="3">
        <v>1.4026310722134501</v>
      </c>
      <c r="CD10" s="3">
        <v>1.27291456587676</v>
      </c>
      <c r="CE10" s="3">
        <v>1.0556529296335</v>
      </c>
      <c r="CF10" s="3">
        <v>1.0778344416941199</v>
      </c>
      <c r="CG10" s="3">
        <v>1.6112000053193201</v>
      </c>
      <c r="CH10" s="3">
        <v>1.5242880854366601</v>
      </c>
      <c r="CI10" s="3">
        <v>1.07038929537</v>
      </c>
      <c r="CJ10" s="3">
        <v>1.2042505586760901</v>
      </c>
      <c r="CK10" s="3">
        <v>1.22955442279796</v>
      </c>
      <c r="CL10" s="3">
        <v>1.0339279064901501</v>
      </c>
      <c r="CM10" s="3">
        <v>1.37376534215197</v>
      </c>
      <c r="CN10" s="3">
        <v>2.24721100264285</v>
      </c>
      <c r="CO10" s="3">
        <v>1.5242880854366601</v>
      </c>
      <c r="CP10" s="3">
        <v>1.16322936375328</v>
      </c>
      <c r="CQ10" s="3">
        <v>0.48234442381294701</v>
      </c>
      <c r="CR10" s="3">
        <v>1.33619965662764</v>
      </c>
      <c r="CS10" s="3">
        <v>1.64505474237052</v>
      </c>
      <c r="CT10" s="3">
        <v>0.527826464816749</v>
      </c>
      <c r="CU10" s="3">
        <v>0.85153373628755502</v>
      </c>
      <c r="CV10" s="3">
        <v>1.0483610022051499</v>
      </c>
      <c r="CW10" s="3">
        <v>1.75094721628267</v>
      </c>
      <c r="CX10" s="3">
        <v>1.0483610022051499</v>
      </c>
      <c r="CY10" s="3">
        <v>1.33619965662764</v>
      </c>
      <c r="CZ10" s="3">
        <v>1.4420643990400701</v>
      </c>
      <c r="DA10" s="3">
        <v>1.2126267837178</v>
      </c>
      <c r="DB10" s="3">
        <v>0.95140769118866697</v>
      </c>
      <c r="DC10" s="3">
        <v>0.56180275066071395</v>
      </c>
      <c r="DD10" s="3">
        <v>0.636457282938376</v>
      </c>
      <c r="DE10" s="3">
        <v>1.15519435161538</v>
      </c>
      <c r="DF10" s="3">
        <v>1.4222110723188801</v>
      </c>
      <c r="DG10" s="3">
        <v>1.2467183629137399</v>
      </c>
      <c r="DH10" s="3">
        <v>0.55024101723727004</v>
      </c>
      <c r="DI10" s="3">
        <v>1.75094721628267</v>
      </c>
      <c r="DJ10" s="3">
        <v>1.17132026382031</v>
      </c>
      <c r="DK10" s="3">
        <v>1.7631260172922001</v>
      </c>
      <c r="DL10" s="3">
        <v>1.9836198853301801</v>
      </c>
      <c r="DM10" s="3">
        <v>1.6224067876077</v>
      </c>
      <c r="DN10" s="3">
        <v>2.3918643848941699</v>
      </c>
      <c r="DO10" s="3">
        <v>1.56714165644453</v>
      </c>
    </row>
    <row r="11" spans="1:119" ht="14" x14ac:dyDescent="0.15">
      <c r="A11" s="1" t="s">
        <v>128</v>
      </c>
      <c r="B11" s="3">
        <v>1.5497482751735201</v>
      </c>
      <c r="C11" s="3">
        <v>2.0734509203368998</v>
      </c>
      <c r="D11" s="3">
        <v>1.3585182046167601</v>
      </c>
      <c r="E11" s="3">
        <v>0.93434930057723897</v>
      </c>
      <c r="F11" s="3">
        <v>0.728011880040346</v>
      </c>
      <c r="G11" s="3">
        <v>0.45439973490883001</v>
      </c>
      <c r="H11" s="3">
        <v>0.71798912535548598</v>
      </c>
      <c r="I11" s="3">
        <v>0.48030871742494302</v>
      </c>
      <c r="J11" s="3">
        <v>0.52196822800086196</v>
      </c>
      <c r="K11" s="3">
        <v>0.38476084547282702</v>
      </c>
      <c r="L11" s="3">
        <v>0.65612104367254298</v>
      </c>
      <c r="M11" s="3">
        <v>0.728011880040348</v>
      </c>
      <c r="N11" s="3">
        <v>0.74847907983935902</v>
      </c>
      <c r="O11" s="3">
        <v>0.55556741807213506</v>
      </c>
      <c r="P11" s="3">
        <v>0.98080204914747204</v>
      </c>
      <c r="Q11" s="3">
        <v>0.87177872305790605</v>
      </c>
      <c r="R11" s="3">
        <v>1.2763587584588201</v>
      </c>
      <c r="S11" s="3">
        <v>0.733075603113854</v>
      </c>
      <c r="T11" s="3">
        <v>1.25009167503742</v>
      </c>
      <c r="U11" s="3">
        <v>1.41620871379233</v>
      </c>
      <c r="V11" s="3">
        <v>0.79665881477114198</v>
      </c>
      <c r="W11" s="3">
        <v>0.82475292720160798</v>
      </c>
      <c r="X11" s="3">
        <v>0.52925463293067798</v>
      </c>
      <c r="Y11" s="3">
        <v>0.66528015212150304</v>
      </c>
      <c r="Z11" s="3">
        <v>1.1188633901168299</v>
      </c>
      <c r="AA11" s="3">
        <v>1.2587867502586301</v>
      </c>
      <c r="AB11" s="3">
        <v>1.1991680897306201</v>
      </c>
      <c r="AC11" s="3">
        <v>0.79115589037298595</v>
      </c>
      <c r="AD11" s="3">
        <v>0.94084821390786499</v>
      </c>
      <c r="AE11" s="3">
        <v>0.62072833054398702</v>
      </c>
      <c r="AF11" s="3">
        <v>2.8324174275846499</v>
      </c>
      <c r="AG11" s="3">
        <v>1.46615120622771</v>
      </c>
      <c r="AH11" s="3">
        <v>0.84793988803103704</v>
      </c>
      <c r="AI11" s="3">
        <v>0.79115589037298395</v>
      </c>
      <c r="AJ11" s="3">
        <v>1.2075089634051599</v>
      </c>
      <c r="AK11" s="3">
        <v>0.86575690755048995</v>
      </c>
      <c r="AL11" s="3">
        <v>0.54413400593781103</v>
      </c>
      <c r="AM11" s="3">
        <v>0.66528015212150104</v>
      </c>
      <c r="AN11" s="3">
        <v>1.830241340043</v>
      </c>
      <c r="AO11" s="3">
        <v>1.8557905570402</v>
      </c>
      <c r="AP11" s="3">
        <v>1.8557905570402</v>
      </c>
      <c r="AQ11" s="3">
        <v>1.64950585440321</v>
      </c>
      <c r="AR11" s="3">
        <v>0.48030871742494202</v>
      </c>
      <c r="AS11" s="3">
        <v>2.6982684678390001</v>
      </c>
      <c r="AT11" s="3">
        <v>0.89009664717565395</v>
      </c>
      <c r="AU11" s="3">
        <v>0.64261826784680698</v>
      </c>
      <c r="AV11" s="3">
        <v>0.99449353553056696</v>
      </c>
      <c r="AW11" s="3">
        <v>1.24145666108797</v>
      </c>
      <c r="AX11" s="3">
        <v>0.59544241533952003</v>
      </c>
      <c r="AY11" s="3">
        <v>0.47369616537773701</v>
      </c>
      <c r="AZ11" s="3">
        <v>0.85383777636732505</v>
      </c>
      <c r="BA11" s="3">
        <v>0.69835567496523399</v>
      </c>
      <c r="BB11" s="3">
        <v>1.4260592243918699</v>
      </c>
      <c r="BC11" s="3">
        <v>1.1991680897306201</v>
      </c>
      <c r="BD11" s="3">
        <v>0.73817454716667097</v>
      </c>
      <c r="BE11" s="3">
        <v>1.4866179143601701</v>
      </c>
      <c r="BF11" s="3">
        <v>0.75368516354558801</v>
      </c>
      <c r="BG11" s="3">
        <v>1.2159078524440601</v>
      </c>
      <c r="BH11" s="3">
        <v>0.43892121180225901</v>
      </c>
      <c r="BI11" s="3">
        <v>1.2075089634051599</v>
      </c>
      <c r="BJ11" s="3">
        <v>1.44596626931415</v>
      </c>
      <c r="BK11" s="3">
        <v>0.59958404486530803</v>
      </c>
      <c r="BL11" s="3">
        <v>0.733075603113854</v>
      </c>
      <c r="BM11" s="3">
        <v>1.59331762954228</v>
      </c>
      <c r="BN11" s="3">
        <v>0.89628775896040203</v>
      </c>
      <c r="BO11" s="3">
        <v>1.59331762954228</v>
      </c>
      <c r="BP11" s="3">
        <v>1.3585182046167601</v>
      </c>
      <c r="BQ11" s="3">
        <v>0.69835567496523399</v>
      </c>
      <c r="BR11" s="3">
        <v>1.5823117807459699</v>
      </c>
      <c r="BS11" s="3">
        <v>1.3305603042430101</v>
      </c>
      <c r="BT11" s="3">
        <v>1.7076755527346501</v>
      </c>
      <c r="BU11" s="3">
        <v>1.7925755179208001</v>
      </c>
      <c r="BV11" s="3">
        <v>0.89009664717565595</v>
      </c>
      <c r="BW11" s="3">
        <v>0.60375448170257795</v>
      </c>
      <c r="BX11" s="3">
        <v>1.8050438666661499</v>
      </c>
      <c r="BY11" s="3">
        <v>1.9212348696997701</v>
      </c>
      <c r="BZ11" s="3">
        <v>1.62679661986571</v>
      </c>
      <c r="CA11" s="3">
        <v>1.2587867502586301</v>
      </c>
      <c r="CB11" s="3">
        <v>2.46576258707357</v>
      </c>
      <c r="CC11" s="3">
        <v>2.8521184487837399</v>
      </c>
      <c r="CD11" s="3">
        <v>2.2532914008668499</v>
      </c>
      <c r="CE11" s="3">
        <v>2.2847461766382899</v>
      </c>
      <c r="CF11" s="3">
        <v>1.2763587584588201</v>
      </c>
      <c r="CG11" s="3">
        <v>1.3774824120385001</v>
      </c>
      <c r="CH11" s="3">
        <v>1.88169642781573</v>
      </c>
      <c r="CI11" s="3">
        <v>0.35651480609796798</v>
      </c>
      <c r="CJ11" s="3">
        <v>0.51478213716089605</v>
      </c>
      <c r="CK11" s="3">
        <v>0.57916001117910598</v>
      </c>
      <c r="CL11" s="3">
        <v>1.2328812935367901</v>
      </c>
      <c r="CM11" s="3">
        <v>0.94084821390786499</v>
      </c>
      <c r="CN11" s="3">
        <v>1.3398150830426501</v>
      </c>
      <c r="CO11" s="3">
        <v>1.57138195490043</v>
      </c>
      <c r="CP11" s="3">
        <v>0.84793988803103704</v>
      </c>
      <c r="CQ11" s="3">
        <v>1.44596626931415</v>
      </c>
      <c r="CR11" s="3">
        <v>0.61218258018804605</v>
      </c>
      <c r="CS11" s="3">
        <v>0.94084821390786499</v>
      </c>
      <c r="CT11" s="3">
        <v>0.35160656140992402</v>
      </c>
      <c r="CU11" s="3">
        <v>0.78569097745021699</v>
      </c>
      <c r="CV11" s="3">
        <v>0.91512067002149799</v>
      </c>
      <c r="CW11" s="3">
        <v>0.62504583751871001</v>
      </c>
      <c r="CX11" s="3">
        <v>0.470424106953932</v>
      </c>
      <c r="CY11" s="3">
        <v>0.74330895718008505</v>
      </c>
      <c r="CZ11" s="3">
        <v>0.79665881477113998</v>
      </c>
      <c r="DA11" s="3">
        <v>0.733075603113852</v>
      </c>
      <c r="DB11" s="3">
        <v>1.6609790749423701</v>
      </c>
      <c r="DC11" s="3">
        <v>2.5350846090215802</v>
      </c>
      <c r="DD11" s="3">
        <v>0.915120670021495</v>
      </c>
      <c r="DE11" s="3">
        <v>1.6609790749423701</v>
      </c>
      <c r="DF11" s="3">
        <v>1.71955337552233</v>
      </c>
      <c r="DG11" s="3">
        <v>0.70321312281984905</v>
      </c>
      <c r="DH11" s="3">
        <v>0.83048953747118304</v>
      </c>
      <c r="DI11" s="3">
        <v>1.1423730883191401</v>
      </c>
      <c r="DJ11" s="3">
        <v>0.59132939413858099</v>
      </c>
      <c r="DK11" s="3">
        <v>1.0367254601684499</v>
      </c>
      <c r="DL11" s="3">
        <v>1.1503189215184</v>
      </c>
      <c r="DM11" s="3">
        <v>1.0295642743217901</v>
      </c>
      <c r="DN11" s="3">
        <v>0.95398196553539605</v>
      </c>
      <c r="DO11" s="3">
        <v>1.12664570043342</v>
      </c>
    </row>
    <row r="12" spans="1:119" ht="14" x14ac:dyDescent="0.15">
      <c r="A12" s="1" t="s">
        <v>129</v>
      </c>
      <c r="B12" s="3">
        <v>1.0274497212192399</v>
      </c>
      <c r="C12" s="3">
        <v>1.7888938671317101</v>
      </c>
      <c r="D12" s="3">
        <v>1.00630511171215</v>
      </c>
      <c r="E12" s="3">
        <v>0.95864448704284799</v>
      </c>
      <c r="F12" s="3">
        <v>1.12433175829232</v>
      </c>
      <c r="G12" s="3">
        <v>0.67318166874090302</v>
      </c>
      <c r="H12" s="3">
        <v>0.85208413614871503</v>
      </c>
      <c r="I12" s="3">
        <v>0.59835259935585094</v>
      </c>
      <c r="J12" s="3">
        <v>0.75736874815392596</v>
      </c>
      <c r="K12" s="3">
        <v>0.492797825988182</v>
      </c>
      <c r="L12" s="3">
        <v>0.74694182879059601</v>
      </c>
      <c r="M12" s="3">
        <v>0.57797051322442905</v>
      </c>
      <c r="N12" s="3">
        <v>0.57797051322442905</v>
      </c>
      <c r="O12" s="3">
        <v>0.60251447081223897</v>
      </c>
      <c r="P12" s="3">
        <v>1.06368265738888</v>
      </c>
      <c r="Q12" s="3">
        <v>0.65477348060809804</v>
      </c>
      <c r="R12" s="3">
        <v>1.0203526075817</v>
      </c>
      <c r="S12" s="3">
        <v>0.58199061606046898</v>
      </c>
      <c r="T12" s="3">
        <v>1.50427444014041</v>
      </c>
      <c r="U12" s="3">
        <v>0.90066830398535203</v>
      </c>
      <c r="V12" s="3">
        <v>0.92598953655820904</v>
      </c>
      <c r="W12" s="3">
        <v>0.56216587914615901</v>
      </c>
      <c r="X12" s="3">
        <v>1.2389069164048501</v>
      </c>
      <c r="Y12" s="3">
        <v>0.62810070623306602</v>
      </c>
      <c r="Z12" s="3">
        <v>1.0133045172890001</v>
      </c>
      <c r="AA12" s="3">
        <v>0.95202264587434005</v>
      </c>
      <c r="AB12" s="3">
        <v>0.492797825988183</v>
      </c>
      <c r="AC12" s="3">
        <v>1.28259687445843</v>
      </c>
      <c r="AD12" s="3">
        <v>0.492797825988183</v>
      </c>
      <c r="AE12" s="3">
        <v>0.938915868779572</v>
      </c>
      <c r="AF12" s="3">
        <v>2.0548994424384799</v>
      </c>
      <c r="AG12" s="3">
        <v>1.9575752910262001</v>
      </c>
      <c r="AH12" s="3">
        <v>0.71651449558201197</v>
      </c>
      <c r="AI12" s="3">
        <v>0.90066830398535203</v>
      </c>
      <c r="AJ12" s="3">
        <v>1.32782755555539</v>
      </c>
      <c r="AK12" s="3">
        <v>0.94544654510391701</v>
      </c>
      <c r="AL12" s="3">
        <v>1.05633526457942</v>
      </c>
      <c r="AM12" s="3">
        <v>0.86397878742668699</v>
      </c>
      <c r="AN12" s="3">
        <v>0.92598953655820904</v>
      </c>
      <c r="AO12" s="3">
        <v>1.6923967221804801</v>
      </c>
      <c r="AP12" s="3">
        <v>1.2649389842718599</v>
      </c>
      <c r="AQ12" s="3">
        <v>1.12433175829232</v>
      </c>
      <c r="AR12" s="3">
        <v>0.36325833260117601</v>
      </c>
      <c r="AS12" s="3">
        <v>1.16398123212094</v>
      </c>
      <c r="AT12" s="3">
        <v>0.44722346678292801</v>
      </c>
      <c r="AU12" s="3">
        <v>0.52451931195965995</v>
      </c>
      <c r="AV12" s="3">
        <v>0.66853166329237301</v>
      </c>
      <c r="AW12" s="3">
        <v>0.78953098828156898</v>
      </c>
      <c r="AX12" s="3">
        <v>0.784077299377412</v>
      </c>
      <c r="AY12" s="3">
        <v>0.39476549414078399</v>
      </c>
      <c r="AZ12" s="3">
        <v>1.47331691981473</v>
      </c>
      <c r="BA12" s="3">
        <v>1.00630511171215</v>
      </c>
      <c r="BB12" s="3">
        <v>0.86998823513057799</v>
      </c>
      <c r="BC12" s="3">
        <v>1.03459619918594</v>
      </c>
      <c r="BD12" s="3">
        <v>0.81737373845372596</v>
      </c>
      <c r="BE12" s="3">
        <v>1.64611804481318</v>
      </c>
      <c r="BF12" s="3">
        <v>0.736658459907365</v>
      </c>
      <c r="BG12" s="3">
        <v>0.59011490230335295</v>
      </c>
      <c r="BH12" s="3">
        <v>0.469457934389787</v>
      </c>
      <c r="BI12" s="3">
        <v>0.57797051322442905</v>
      </c>
      <c r="BJ12" s="3">
        <v>1.2737373306956601</v>
      </c>
      <c r="BK12" s="3">
        <v>0.54301644554924899</v>
      </c>
      <c r="BL12" s="3">
        <v>1.30050125960618</v>
      </c>
      <c r="BM12" s="3">
        <v>1.8138658949164399</v>
      </c>
      <c r="BN12" s="3">
        <v>0.86998823513057799</v>
      </c>
      <c r="BO12" s="3">
        <v>1.1400268447494899</v>
      </c>
      <c r="BP12" s="3">
        <v>0.752137220070205</v>
      </c>
      <c r="BQ12" s="3">
        <v>0.74178232469995498</v>
      </c>
      <c r="BR12" s="3">
        <v>1.3746532931765301</v>
      </c>
      <c r="BS12" s="3">
        <v>0.86397878742668699</v>
      </c>
      <c r="BT12" s="3">
        <v>1.1559410264488601</v>
      </c>
      <c r="BU12" s="3">
        <v>1.0935868472357799</v>
      </c>
      <c r="BV12" s="3">
        <v>1.0133045172890001</v>
      </c>
      <c r="BW12" s="3">
        <v>1.1400268447494899</v>
      </c>
      <c r="BX12" s="3">
        <v>1.3557280350701899</v>
      </c>
      <c r="BY12" s="3">
        <v>2.5651937489168399</v>
      </c>
      <c r="BZ12" s="3">
        <v>1.7642656366328899</v>
      </c>
      <c r="CA12" s="3">
        <v>1.50427444014041</v>
      </c>
      <c r="CB12" s="3">
        <v>0.86998823513057799</v>
      </c>
      <c r="CC12" s="3">
        <v>2.26430420823496</v>
      </c>
      <c r="CD12" s="3">
        <v>1.60110486031218</v>
      </c>
      <c r="CE12" s="3">
        <v>1.06368265738888</v>
      </c>
      <c r="CF12" s="3">
        <v>1.11656543154163</v>
      </c>
      <c r="CG12" s="3">
        <v>1.4530333304047101</v>
      </c>
      <c r="CH12" s="3">
        <v>2.1570622278954099</v>
      </c>
      <c r="CI12" s="3">
        <v>0.74178232469995498</v>
      </c>
      <c r="CJ12" s="3">
        <v>0.98559565197636301</v>
      </c>
      <c r="CK12" s="3">
        <v>1.1088527507284101</v>
      </c>
      <c r="CL12" s="3">
        <v>1.47331691981473</v>
      </c>
      <c r="CM12" s="3">
        <v>1.07108115535681</v>
      </c>
      <c r="CN12" s="3">
        <v>1.8138658949164399</v>
      </c>
      <c r="CO12" s="3">
        <v>1.4231303368687001</v>
      </c>
      <c r="CP12" s="3">
        <v>1.1479563585341399</v>
      </c>
      <c r="CQ12" s="3">
        <v>0.44722346678292901</v>
      </c>
      <c r="CR12" s="3">
        <v>0.91959325960917804</v>
      </c>
      <c r="CS12" s="3">
        <v>0.76794122188738001</v>
      </c>
      <c r="CT12" s="3">
        <v>0.53184132869444201</v>
      </c>
      <c r="CU12" s="3">
        <v>0.77866128185424699</v>
      </c>
      <c r="CV12" s="3">
        <v>1.50427444014041</v>
      </c>
      <c r="CW12" s="3">
        <v>0.57797051322442905</v>
      </c>
      <c r="CX12" s="3">
        <v>0.86397878742668899</v>
      </c>
      <c r="CY12" s="3">
        <v>1.0490386239193199</v>
      </c>
      <c r="CZ12" s="3">
        <v>1.1400268447494899</v>
      </c>
      <c r="DA12" s="3">
        <v>0.938915868779572</v>
      </c>
      <c r="DB12" s="3">
        <v>1.1967051987116999</v>
      </c>
      <c r="DC12" s="3">
        <v>1.8138658949164399</v>
      </c>
      <c r="DD12" s="3">
        <v>0.938915868779572</v>
      </c>
      <c r="DE12" s="3">
        <v>1.9440533307710901</v>
      </c>
      <c r="DF12" s="3">
        <v>2.0691923983718898</v>
      </c>
      <c r="DG12" s="3">
        <v>1.0274497212192399</v>
      </c>
      <c r="DH12" s="3">
        <v>0.938915868779572</v>
      </c>
      <c r="DI12" s="3">
        <v>1.6807064840996699</v>
      </c>
      <c r="DJ12" s="3">
        <v>1.1400268447494899</v>
      </c>
      <c r="DK12" s="3">
        <v>1.73997647026116</v>
      </c>
      <c r="DL12" s="3">
        <v>1.5465653509936701</v>
      </c>
      <c r="DM12" s="3">
        <v>1.5147374963078499</v>
      </c>
      <c r="DN12" s="3">
        <v>2.5474746613913202</v>
      </c>
      <c r="DO12" s="3">
        <v>1.60110486031217</v>
      </c>
    </row>
    <row r="13" spans="1:119" ht="14" x14ac:dyDescent="0.15">
      <c r="A13" s="1" t="s">
        <v>130</v>
      </c>
      <c r="B13" s="3">
        <v>1.0838023608862299</v>
      </c>
      <c r="C13" s="3">
        <v>1.6201211448395501</v>
      </c>
      <c r="D13" s="3">
        <v>1.03247131134995</v>
      </c>
      <c r="E13" s="3">
        <v>1.6427371932183401</v>
      </c>
      <c r="F13" s="3">
        <v>0.63556064345369501</v>
      </c>
      <c r="G13" s="3">
        <v>0.77706204160237702</v>
      </c>
      <c r="H13" s="3">
        <v>1.3623540629723201</v>
      </c>
      <c r="I13" s="3">
        <v>1.27112128690739</v>
      </c>
      <c r="J13" s="3">
        <v>1.43008578890372</v>
      </c>
      <c r="K13" s="3">
        <v>0.97003028492410304</v>
      </c>
      <c r="L13" s="3">
        <v>1.14559864785976</v>
      </c>
      <c r="M13" s="3">
        <v>2.3884947321193701</v>
      </c>
      <c r="N13" s="3">
        <v>1.49081546999759</v>
      </c>
      <c r="O13" s="3">
        <v>1.63138997856043</v>
      </c>
      <c r="P13" s="3">
        <v>1.4500490425719299</v>
      </c>
      <c r="Q13" s="3">
        <v>1.18599809692932</v>
      </c>
      <c r="R13" s="3">
        <v>0.66255020973862999</v>
      </c>
      <c r="S13" s="3">
        <v>2.0084766580915598</v>
      </c>
      <c r="T13" s="3">
        <v>0.75059245581224499</v>
      </c>
      <c r="U13" s="3">
        <v>1.21091843803049</v>
      </c>
      <c r="V13" s="3">
        <v>0.93051524698655297</v>
      </c>
      <c r="W13" s="3">
        <v>1.5867795338056301</v>
      </c>
      <c r="X13" s="3">
        <v>0.42223020547748902</v>
      </c>
      <c r="Y13" s="3">
        <v>2.5956604943539601</v>
      </c>
      <c r="Z13" s="3">
        <v>1.10657535233493</v>
      </c>
      <c r="AA13" s="3">
        <v>1.2449619890919199</v>
      </c>
      <c r="AB13" s="3">
        <v>1.74848048606873</v>
      </c>
      <c r="AC13" s="3">
        <v>1.3623540629723301</v>
      </c>
      <c r="AD13" s="3">
        <v>2.6686344435502298</v>
      </c>
      <c r="AE13" s="3">
        <v>1.9400605698482101</v>
      </c>
      <c r="AF13" s="3">
        <v>0.93051524698655297</v>
      </c>
      <c r="AG13" s="3">
        <v>0.51982635861908699</v>
      </c>
      <c r="AH13" s="3">
        <v>1.9001347006573901</v>
      </c>
      <c r="AI13" s="3">
        <v>1.0989316780394101</v>
      </c>
      <c r="AJ13" s="3">
        <v>1.21091843803049</v>
      </c>
      <c r="AK13" s="3">
        <v>1.7606421296127699</v>
      </c>
      <c r="AL13" s="3">
        <v>0.77169448200430202</v>
      </c>
      <c r="AM13" s="3">
        <v>1.12202256860199</v>
      </c>
      <c r="AN13" s="3">
        <v>0.54946583901970403</v>
      </c>
      <c r="AO13" s="3">
        <v>0.47503367516434802</v>
      </c>
      <c r="AP13" s="3">
        <v>0.94350475577117798</v>
      </c>
      <c r="AQ13" s="3">
        <v>0.70032752447145796</v>
      </c>
      <c r="AR13" s="3">
        <v>2.7627436339624998</v>
      </c>
      <c r="AS13" s="3">
        <v>0.481664898152388</v>
      </c>
      <c r="AT13" s="3">
        <v>1.03247131134995</v>
      </c>
      <c r="AU13" s="3">
        <v>1.95355475825485</v>
      </c>
      <c r="AV13" s="3">
        <v>0.47833779567058099</v>
      </c>
      <c r="AW13" s="3">
        <v>1.31594728228333</v>
      </c>
      <c r="AX13" s="3">
        <v>1.33431722177511</v>
      </c>
      <c r="AY13" s="3">
        <v>0.34534295424531197</v>
      </c>
      <c r="AZ13" s="3">
        <v>0.46525762349327698</v>
      </c>
      <c r="BA13" s="3">
        <v>1.12202256860199</v>
      </c>
      <c r="BB13" s="3">
        <v>2.3393402213171601</v>
      </c>
      <c r="BC13" s="3">
        <v>0.49520634160535698</v>
      </c>
      <c r="BD13" s="3">
        <v>1.12982685274267</v>
      </c>
      <c r="BE13" s="3">
        <v>0.41068429830458503</v>
      </c>
      <c r="BF13" s="3">
        <v>0.98357140308221702</v>
      </c>
      <c r="BG13" s="3">
        <v>0.98357140308221702</v>
      </c>
      <c r="BH13" s="3">
        <v>0.60127700669721096</v>
      </c>
      <c r="BI13" s="3">
        <v>0.832834474933702</v>
      </c>
      <c r="BJ13" s="3">
        <v>0.37529622790612399</v>
      </c>
      <c r="BK13" s="3">
        <v>0.905070258624039</v>
      </c>
      <c r="BL13" s="3">
        <v>0.93698749236550904</v>
      </c>
      <c r="BM13" s="3">
        <v>0.37012941383401199</v>
      </c>
      <c r="BN13" s="3">
        <v>0.94350475577117798</v>
      </c>
      <c r="BO13" s="3">
        <v>1.12202256860199</v>
      </c>
      <c r="BP13" s="3">
        <v>0.93051524698655597</v>
      </c>
      <c r="BQ13" s="3">
        <v>0.70519868762401705</v>
      </c>
      <c r="BR13" s="3">
        <v>0.50561167950616803</v>
      </c>
      <c r="BS13" s="3">
        <v>0.75581323921084398</v>
      </c>
      <c r="BT13" s="3">
        <v>1.1376854199723501</v>
      </c>
      <c r="BU13" s="3">
        <v>0.98357140308221702</v>
      </c>
      <c r="BV13" s="3">
        <v>0.60545921901524602</v>
      </c>
      <c r="BW13" s="3">
        <v>0.36757274321906602</v>
      </c>
      <c r="BX13" s="3">
        <v>1.51162647842168</v>
      </c>
      <c r="BY13" s="3">
        <v>1.3435981320027099</v>
      </c>
      <c r="BZ13" s="3">
        <v>0.51623565567497598</v>
      </c>
      <c r="CA13" s="3">
        <v>1.8739749847310201</v>
      </c>
      <c r="CB13" s="3">
        <v>3.17355906761125</v>
      </c>
      <c r="CC13" s="3">
        <v>0.80446507531951095</v>
      </c>
      <c r="CD13" s="3">
        <v>1.1376854199723501</v>
      </c>
      <c r="CE13" s="3">
        <v>1.74848048606872</v>
      </c>
      <c r="CF13" s="3">
        <v>0.64443273941132495</v>
      </c>
      <c r="CG13" s="3">
        <v>0.70032752447145896</v>
      </c>
      <c r="CH13" s="3">
        <v>0.452535129312018</v>
      </c>
      <c r="CI13" s="3">
        <v>0.46849374618275502</v>
      </c>
      <c r="CJ13" s="3">
        <v>2.2285443851792399</v>
      </c>
      <c r="CK13" s="3">
        <v>1.27112128690739</v>
      </c>
      <c r="CL13" s="3">
        <v>0.924087708672087</v>
      </c>
      <c r="CM13" s="3">
        <v>0.924087708672087</v>
      </c>
      <c r="CN13" s="3">
        <v>0.52344203687726298</v>
      </c>
      <c r="CO13" s="3">
        <v>0.63556064345369701</v>
      </c>
      <c r="CP13" s="3">
        <v>0.75059245581224499</v>
      </c>
      <c r="CQ13" s="3">
        <v>2.50724276905152</v>
      </c>
      <c r="CR13" s="3">
        <v>0.29856184151492199</v>
      </c>
      <c r="CS13" s="3">
        <v>0.57279932392987998</v>
      </c>
      <c r="CT13" s="3">
        <v>1.81014051724808</v>
      </c>
      <c r="CU13" s="3">
        <v>1.2363624084715501</v>
      </c>
      <c r="CV13" s="3">
        <v>0.86220431926471097</v>
      </c>
      <c r="CW13" s="3">
        <v>0.84446041095497604</v>
      </c>
      <c r="CX13" s="3">
        <v>2.48992397818383</v>
      </c>
      <c r="CY13" s="3">
        <v>0.88644418203863196</v>
      </c>
      <c r="CZ13" s="3">
        <v>1.71249727799037</v>
      </c>
      <c r="DA13" s="3">
        <v>1.31594728228333</v>
      </c>
      <c r="DB13" s="3">
        <v>0.82708166699790198</v>
      </c>
      <c r="DC13" s="3">
        <v>2.48992397818383</v>
      </c>
      <c r="DD13" s="3">
        <v>1.27112128690739</v>
      </c>
      <c r="DE13" s="3">
        <v>1.06888133351312</v>
      </c>
      <c r="DF13" s="3">
        <v>0.72502452128596595</v>
      </c>
      <c r="DG13" s="3">
        <v>1.2278222294935499</v>
      </c>
      <c r="DH13" s="3">
        <v>2.4051080267888398</v>
      </c>
      <c r="DI13" s="3">
        <v>1.0989316780394101</v>
      </c>
      <c r="DJ13" s="3">
        <v>0.66255020973862999</v>
      </c>
      <c r="DK13" s="3">
        <v>0.77169448200430202</v>
      </c>
      <c r="DL13" s="3">
        <v>1.2193410418408199</v>
      </c>
      <c r="DM13" s="3">
        <v>0.60545921901524502</v>
      </c>
      <c r="DN13" s="3">
        <v>0.481664898152388</v>
      </c>
      <c r="DO13" s="3">
        <v>1.1696701106585801</v>
      </c>
    </row>
    <row r="14" spans="1:119" ht="14" x14ac:dyDescent="0.15">
      <c r="A14" s="1" t="s">
        <v>131</v>
      </c>
      <c r="B14" s="3">
        <v>0.90432625471324701</v>
      </c>
      <c r="C14" s="3">
        <v>0.79825149465968703</v>
      </c>
      <c r="D14" s="3">
        <v>1.1367501971057801</v>
      </c>
      <c r="E14" s="3">
        <v>0.98276286809450097</v>
      </c>
      <c r="F14" s="3">
        <v>2.2267124326626799</v>
      </c>
      <c r="G14" s="3">
        <v>1.0980283122969501</v>
      </c>
      <c r="H14" s="3">
        <v>0.92975032627878196</v>
      </c>
      <c r="I14" s="3">
        <v>2.1065983239794801</v>
      </c>
      <c r="J14" s="3">
        <v>1.38983657665592</v>
      </c>
      <c r="K14" s="3">
        <v>1.8595006525575599</v>
      </c>
      <c r="L14" s="3">
        <v>1.7349754566204301</v>
      </c>
      <c r="M14" s="3">
        <v>1.27007637442735</v>
      </c>
      <c r="N14" s="3">
        <v>1.39950365453551</v>
      </c>
      <c r="O14" s="3">
        <v>1.5421202366207001</v>
      </c>
      <c r="P14" s="3">
        <v>1.3424936406604999</v>
      </c>
      <c r="Q14" s="3">
        <v>1.88545831433649</v>
      </c>
      <c r="R14" s="3">
        <v>1.01741992579199</v>
      </c>
      <c r="S14" s="3">
        <v>0.86149555286859703</v>
      </c>
      <c r="T14" s="3">
        <v>1.1768376062333901</v>
      </c>
      <c r="U14" s="3">
        <v>1.38983657665593</v>
      </c>
      <c r="V14" s="3">
        <v>0.76044470580818502</v>
      </c>
      <c r="W14" s="3">
        <v>1.01039209301213</v>
      </c>
      <c r="X14" s="3">
        <v>1.38983657665593</v>
      </c>
      <c r="Y14" s="3">
        <v>0.90432625471324402</v>
      </c>
      <c r="Z14" s="3">
        <v>1.3148655210442599</v>
      </c>
      <c r="AA14" s="3">
        <v>0.80380377288864402</v>
      </c>
      <c r="AB14" s="3">
        <v>1.1211002212250001</v>
      </c>
      <c r="AC14" s="3">
        <v>0.87352158262806801</v>
      </c>
      <c r="AD14" s="3">
        <v>1.3612341535055399</v>
      </c>
      <c r="AE14" s="3">
        <v>1.1687085950984599</v>
      </c>
      <c r="AF14" s="3">
        <v>0.891876127930191</v>
      </c>
      <c r="AG14" s="3">
        <v>1.4388490576836599</v>
      </c>
      <c r="AH14" s="3">
        <v>0.96923288127649299</v>
      </c>
      <c r="AI14" s="3">
        <v>0.64390298995398099</v>
      </c>
      <c r="AJ14" s="3">
        <v>0.67124682033024996</v>
      </c>
      <c r="AK14" s="3">
        <v>1.11335621633134</v>
      </c>
      <c r="AL14" s="3">
        <v>1.9929634529801199</v>
      </c>
      <c r="AM14" s="3">
        <v>2.5578209084510699</v>
      </c>
      <c r="AN14" s="3">
        <v>0.40190188644432101</v>
      </c>
      <c r="AO14" s="3">
        <v>0.86149555286859703</v>
      </c>
      <c r="AP14" s="3">
        <v>1.07543121638876</v>
      </c>
      <c r="AQ14" s="3">
        <v>0.91695017878950602</v>
      </c>
      <c r="AR14" s="3">
        <v>1.2015654659525099</v>
      </c>
      <c r="AS14" s="3">
        <v>0.69011813708045</v>
      </c>
      <c r="AT14" s="3">
        <v>1.0532991619897401</v>
      </c>
      <c r="AU14" s="3">
        <v>1.5636474328976</v>
      </c>
      <c r="AV14" s="3">
        <v>1.57452346088818</v>
      </c>
      <c r="AW14" s="3">
        <v>0.82640177282512695</v>
      </c>
      <c r="AX14" s="3">
        <v>0.88571548950691603</v>
      </c>
      <c r="AY14" s="3">
        <v>1.91177833157041</v>
      </c>
      <c r="AZ14" s="3">
        <v>1.0387980811697399</v>
      </c>
      <c r="BA14" s="3">
        <v>0.64390298995398099</v>
      </c>
      <c r="BB14" s="3">
        <v>0.62629542883230305</v>
      </c>
      <c r="BC14" s="3">
        <v>0.92332807165759501</v>
      </c>
      <c r="BD14" s="3">
        <v>0.71445510062614603</v>
      </c>
      <c r="BE14" s="3">
        <v>1.28780597990796</v>
      </c>
      <c r="BF14" s="3">
        <v>1.11335621633134</v>
      </c>
      <c r="BG14" s="3">
        <v>1.5528465311199899</v>
      </c>
      <c r="BH14" s="3">
        <v>1.1211002212250001</v>
      </c>
      <c r="BI14" s="3">
        <v>0.923328071657597</v>
      </c>
      <c r="BJ14" s="3">
        <v>1.24393858059976</v>
      </c>
      <c r="BK14" s="3">
        <v>0.84963508901459806</v>
      </c>
      <c r="BL14" s="3">
        <v>1.4092379722591999</v>
      </c>
      <c r="BM14" s="3">
        <v>1.3518314223789401</v>
      </c>
      <c r="BN14" s="3">
        <v>1.0904436767195</v>
      </c>
      <c r="BO14" s="3">
        <v>0.72442852216422005</v>
      </c>
      <c r="BP14" s="3">
        <v>1.5421202366207001</v>
      </c>
      <c r="BQ14" s="3">
        <v>1.5421202366206901</v>
      </c>
      <c r="BR14" s="3">
        <v>0.60078273297625795</v>
      </c>
      <c r="BS14" s="3">
        <v>1.11335621633134</v>
      </c>
      <c r="BT14" s="3">
        <v>0.75519193053293199</v>
      </c>
      <c r="BU14" s="3">
        <v>0.68061707675277205</v>
      </c>
      <c r="BV14" s="3">
        <v>0.98276286809450297</v>
      </c>
      <c r="BW14" s="3">
        <v>2.40313093190503</v>
      </c>
      <c r="BX14" s="3">
        <v>0.62629542883230305</v>
      </c>
      <c r="BY14" s="3">
        <v>1.51038386106586</v>
      </c>
      <c r="BZ14" s="3">
        <v>0.891876127930194</v>
      </c>
      <c r="CA14" s="3">
        <v>0.96253790072649903</v>
      </c>
      <c r="CB14" s="3">
        <v>0.55667810816566998</v>
      </c>
      <c r="CC14" s="3">
        <v>0.891876127930194</v>
      </c>
      <c r="CD14" s="3">
        <v>0.77642326555999697</v>
      </c>
      <c r="CE14" s="3">
        <v>0.77642326555999497</v>
      </c>
      <c r="CF14" s="3">
        <v>0.90432625471324202</v>
      </c>
      <c r="CG14" s="3">
        <v>0.71942452884182995</v>
      </c>
      <c r="CH14" s="3">
        <v>1.3802362741609</v>
      </c>
      <c r="CI14" s="3">
        <v>1.4793006106756199</v>
      </c>
      <c r="CJ14" s="3">
        <v>0.83214985172297196</v>
      </c>
      <c r="CK14" s="3">
        <v>0.80939467026674905</v>
      </c>
      <c r="CL14" s="3">
        <v>1.0680026703543899</v>
      </c>
      <c r="CM14" s="3">
        <v>0.90432625471324402</v>
      </c>
      <c r="CN14" s="3">
        <v>0.83793791167132303</v>
      </c>
      <c r="CO14" s="3">
        <v>1.2099230146973701</v>
      </c>
      <c r="CP14" s="3">
        <v>0.88571548950691803</v>
      </c>
      <c r="CQ14" s="3">
        <v>0.61340645528426696</v>
      </c>
      <c r="CR14" s="3">
        <v>0.67124682033024996</v>
      </c>
      <c r="CS14" s="3">
        <v>1.11335621633134</v>
      </c>
      <c r="CT14" s="3">
        <v>1.01741992579199</v>
      </c>
      <c r="CU14" s="3">
        <v>0.43074777643429901</v>
      </c>
      <c r="CV14" s="3">
        <v>1.04602349322213</v>
      </c>
      <c r="CW14" s="3">
        <v>0.71445510062614404</v>
      </c>
      <c r="CX14" s="3">
        <v>0.87352158262806601</v>
      </c>
      <c r="CY14" s="3">
        <v>0.76573401702480104</v>
      </c>
      <c r="CZ14" s="3">
        <v>0.68535114289958199</v>
      </c>
      <c r="DA14" s="3">
        <v>0.77106011831034804</v>
      </c>
      <c r="DB14" s="3">
        <v>0.98276286809450097</v>
      </c>
      <c r="DC14" s="3">
        <v>0.52301174661106598</v>
      </c>
      <c r="DD14" s="3">
        <v>1.4388490576836599</v>
      </c>
      <c r="DE14" s="3">
        <v>0.82640177282512695</v>
      </c>
      <c r="DF14" s="3">
        <v>0.97597442909883003</v>
      </c>
      <c r="DG14" s="3">
        <v>0.936217251213466</v>
      </c>
      <c r="DH14" s="3">
        <v>1.0904436767195</v>
      </c>
      <c r="DI14" s="3">
        <v>0.44285774475345802</v>
      </c>
      <c r="DJ14" s="3">
        <v>0.92975032627878396</v>
      </c>
      <c r="DK14" s="3">
        <v>0.92975032627878196</v>
      </c>
      <c r="DL14" s="3">
        <v>0.69491828832796398</v>
      </c>
      <c r="DM14" s="3">
        <v>1.0316225786840501</v>
      </c>
      <c r="DN14" s="3">
        <v>0.58031786757252202</v>
      </c>
      <c r="DO14" s="3">
        <v>0.61340645528426696</v>
      </c>
    </row>
    <row r="15" spans="1:119" ht="14" x14ac:dyDescent="0.15">
      <c r="A15" s="1" t="s">
        <v>132</v>
      </c>
      <c r="B15" s="3">
        <v>1.18990587577152</v>
      </c>
      <c r="C15" s="3">
        <v>1.61423146032706</v>
      </c>
      <c r="D15" s="3">
        <v>0.98681220045677498</v>
      </c>
      <c r="E15" s="3">
        <v>1.3955631974012099</v>
      </c>
      <c r="F15" s="3">
        <v>1.01455526760251</v>
      </c>
      <c r="G15" s="3">
        <v>1.2404361341154799</v>
      </c>
      <c r="H15" s="3">
        <v>1.2233586833000001</v>
      </c>
      <c r="I15" s="3">
        <v>0.80154057457458305</v>
      </c>
      <c r="J15" s="3">
        <v>1.09493669229093</v>
      </c>
      <c r="K15" s="3">
        <v>0.75306560423089297</v>
      </c>
      <c r="L15" s="3">
        <v>0.94661353641059298</v>
      </c>
      <c r="M15" s="3">
        <v>1.37635006646439</v>
      </c>
      <c r="N15" s="3">
        <v>1.0287179313564701</v>
      </c>
      <c r="O15" s="3">
        <v>0.84139051373176199</v>
      </c>
      <c r="P15" s="3">
        <v>1.05763912895662</v>
      </c>
      <c r="Q15" s="3">
        <v>1.2065163427963901</v>
      </c>
      <c r="R15" s="3">
        <v>0.84724284756726997</v>
      </c>
      <c r="S15" s="3">
        <v>0.80154057457458505</v>
      </c>
      <c r="T15" s="3">
        <v>0.702635053539023</v>
      </c>
      <c r="U15" s="3">
        <v>0.84139051373176199</v>
      </c>
      <c r="V15" s="3">
        <v>0.84139051373176199</v>
      </c>
      <c r="W15" s="3">
        <v>0.88322165970641398</v>
      </c>
      <c r="X15" s="3">
        <v>0.63325016704863002</v>
      </c>
      <c r="Y15" s="3">
        <v>1.1025525792630999</v>
      </c>
      <c r="Z15" s="3">
        <v>0.92072833947720401</v>
      </c>
      <c r="AA15" s="3">
        <v>1.1025525792630999</v>
      </c>
      <c r="AB15" s="3">
        <v>1.2490640497384899</v>
      </c>
      <c r="AC15" s="3">
        <v>1.21490832761296</v>
      </c>
      <c r="AD15" s="3">
        <v>1.27530954056793</v>
      </c>
      <c r="AE15" s="3">
        <v>1.12571955265737</v>
      </c>
      <c r="AF15" s="3">
        <v>1.01455526760251</v>
      </c>
      <c r="AG15" s="3">
        <v>0.90805240034628298</v>
      </c>
      <c r="AH15" s="3">
        <v>1.03587323042227</v>
      </c>
      <c r="AI15" s="3">
        <v>1.09493669229093</v>
      </c>
      <c r="AJ15" s="3">
        <v>1.14937331340885</v>
      </c>
      <c r="AK15" s="3">
        <v>0.99367602211363204</v>
      </c>
      <c r="AL15" s="3">
        <v>0.77423716008888599</v>
      </c>
      <c r="AM15" s="3">
        <v>0.398001964699155</v>
      </c>
      <c r="AN15" s="3">
        <v>0.76888911337275501</v>
      </c>
      <c r="AO15" s="3">
        <v>0.89555097461520095</v>
      </c>
      <c r="AP15" s="3">
        <v>0.97322646528352896</v>
      </c>
      <c r="AQ15" s="3">
        <v>1.09493669229093</v>
      </c>
      <c r="AR15" s="3">
        <v>1.7911019492303999</v>
      </c>
      <c r="AS15" s="3">
        <v>0.97999579067933096</v>
      </c>
      <c r="AT15" s="3">
        <v>0.807115730163529</v>
      </c>
      <c r="AU15" s="3">
        <v>1.19818232565323</v>
      </c>
      <c r="AV15" s="3">
        <v>0.702635053539023</v>
      </c>
      <c r="AW15" s="3">
        <v>0.87712080206188203</v>
      </c>
      <c r="AX15" s="3">
        <v>0.72741342519035701</v>
      </c>
      <c r="AY15" s="3">
        <v>0.44161082985320599</v>
      </c>
      <c r="AZ15" s="3">
        <v>0.84724284756726997</v>
      </c>
      <c r="BA15" s="3">
        <v>0.92072833947720401</v>
      </c>
      <c r="BB15" s="3">
        <v>1.4751354763966</v>
      </c>
      <c r="BC15" s="3">
        <v>0.88322165970641398</v>
      </c>
      <c r="BD15" s="3">
        <v>1.0873734120927701</v>
      </c>
      <c r="BE15" s="3">
        <v>0.82980684189273002</v>
      </c>
      <c r="BF15" s="3">
        <v>0.807115730163531</v>
      </c>
      <c r="BG15" s="3">
        <v>0.88936495217167899</v>
      </c>
      <c r="BH15" s="3">
        <v>0.33935036209469899</v>
      </c>
      <c r="BI15" s="3">
        <v>0.92072833947720401</v>
      </c>
      <c r="BJ15" s="3">
        <v>0.55511071945916401</v>
      </c>
      <c r="BK15" s="3">
        <v>0.79050552862385404</v>
      </c>
      <c r="BL15" s="3">
        <v>1.18990587577152</v>
      </c>
      <c r="BM15" s="3">
        <v>0.702635053539023</v>
      </c>
      <c r="BN15" s="3">
        <v>1.05033348184738</v>
      </c>
      <c r="BO15" s="3">
        <v>1.1735240899546899</v>
      </c>
      <c r="BP15" s="3">
        <v>0.74786380013345599</v>
      </c>
      <c r="BQ15" s="3">
        <v>0.75830358973711298</v>
      </c>
      <c r="BR15" s="3">
        <v>0.90178002424747905</v>
      </c>
      <c r="BS15" s="3">
        <v>0.69778159870060297</v>
      </c>
      <c r="BT15" s="3">
        <v>1.21490832761296</v>
      </c>
      <c r="BU15" s="3">
        <v>1.0873734120927701</v>
      </c>
      <c r="BV15" s="3">
        <v>0.89555097461520095</v>
      </c>
      <c r="BW15" s="3">
        <v>0.57468665670442398</v>
      </c>
      <c r="BX15" s="3">
        <v>1.36684292210005</v>
      </c>
      <c r="BY15" s="3">
        <v>1.21490832761296</v>
      </c>
      <c r="BZ15" s="3">
        <v>0.92072833947720401</v>
      </c>
      <c r="CA15" s="3">
        <v>1.4853958550431201</v>
      </c>
      <c r="CB15" s="3">
        <v>2.4130326855927802</v>
      </c>
      <c r="CC15" s="3">
        <v>1.21490832761296</v>
      </c>
      <c r="CD15" s="3">
        <v>1.23186781585901</v>
      </c>
      <c r="CE15" s="3">
        <v>1.2931121983255101</v>
      </c>
      <c r="CF15" s="3">
        <v>0.91436840427101396</v>
      </c>
      <c r="CG15" s="3">
        <v>1.37635006646439</v>
      </c>
      <c r="CH15" s="3">
        <v>1.0287179313564701</v>
      </c>
      <c r="CI15" s="3">
        <v>0.61167934164999904</v>
      </c>
      <c r="CJ15" s="3">
        <v>1.88014959817695</v>
      </c>
      <c r="CK15" s="3">
        <v>1.29311219832552</v>
      </c>
      <c r="CL15" s="3">
        <v>1.0798623752870999</v>
      </c>
      <c r="CM15" s="3">
        <v>1.00754722246216</v>
      </c>
      <c r="CN15" s="3">
        <v>1.37635006646439</v>
      </c>
      <c r="CO15" s="3">
        <v>1.1735240899546899</v>
      </c>
      <c r="CP15" s="3">
        <v>0.865045220784875</v>
      </c>
      <c r="CQ15" s="3">
        <v>1.68278102746352</v>
      </c>
      <c r="CR15" s="3">
        <v>0.47330676820529699</v>
      </c>
      <c r="CS15" s="3">
        <v>0.71739890961026598</v>
      </c>
      <c r="CT15" s="3">
        <v>0.70752226682552</v>
      </c>
      <c r="CU15" s="3">
        <v>0.90178002424747905</v>
      </c>
      <c r="CV15" s="3">
        <v>0.70752226682552</v>
      </c>
      <c r="CW15" s="3">
        <v>1.67115720983785</v>
      </c>
      <c r="CX15" s="3">
        <v>1.2577519772604899</v>
      </c>
      <c r="CY15" s="3">
        <v>0.87106208611936997</v>
      </c>
      <c r="CZ15" s="3">
        <v>1.35740144837879</v>
      </c>
      <c r="DA15" s="3">
        <v>1.05033348184738</v>
      </c>
      <c r="DB15" s="3">
        <v>0.87106208611936797</v>
      </c>
      <c r="DC15" s="3">
        <v>2.2828680240038501</v>
      </c>
      <c r="DD15" s="3">
        <v>1.09493669229093</v>
      </c>
      <c r="DE15" s="3">
        <v>1.43479781922053</v>
      </c>
      <c r="DF15" s="3">
        <v>1.1735240899546899</v>
      </c>
      <c r="DG15" s="3">
        <v>1.41504453365104</v>
      </c>
      <c r="DH15" s="3">
        <v>1.3480251916803401</v>
      </c>
      <c r="DI15" s="3">
        <v>1.2577519772604899</v>
      </c>
      <c r="DJ15" s="3">
        <v>0.97322646528352896</v>
      </c>
      <c r="DK15" s="3">
        <v>1.1335495513556999</v>
      </c>
      <c r="DL15" s="3">
        <v>1.1735240899546899</v>
      </c>
      <c r="DM15" s="3">
        <v>0.88936495217167899</v>
      </c>
      <c r="DN15" s="3">
        <v>1.26650033409726</v>
      </c>
      <c r="DO15" s="3">
        <v>1.0216120575516201</v>
      </c>
    </row>
    <row r="16" spans="1:119" ht="14" x14ac:dyDescent="0.15">
      <c r="A16" s="1" t="s">
        <v>133</v>
      </c>
      <c r="B16" s="3">
        <v>1.54983931205472</v>
      </c>
      <c r="C16" s="3">
        <v>2.1318687851281899</v>
      </c>
      <c r="D16" s="3">
        <v>1.0585714458836399</v>
      </c>
      <c r="E16" s="3">
        <v>1.0014696109835901</v>
      </c>
      <c r="F16" s="3">
        <v>0.63821686780820996</v>
      </c>
      <c r="G16" s="3">
        <v>0.57919403278247095</v>
      </c>
      <c r="H16" s="3">
        <v>0.633808381881663</v>
      </c>
      <c r="I16" s="3">
        <v>0.68402390225987397</v>
      </c>
      <c r="J16" s="3">
        <v>0.64712604327603396</v>
      </c>
      <c r="K16" s="3">
        <v>0.575193247358185</v>
      </c>
      <c r="L16" s="3">
        <v>1.04399777997327</v>
      </c>
      <c r="M16" s="3">
        <v>1.2942520865520699</v>
      </c>
      <c r="N16" s="3">
        <v>0.83631517380702403</v>
      </c>
      <c r="O16" s="3">
        <v>1.0659343925641001</v>
      </c>
      <c r="P16" s="3">
        <v>1.1827282612163099</v>
      </c>
      <c r="Q16" s="3">
        <v>1.1345487838967601</v>
      </c>
      <c r="R16" s="3">
        <v>1.1992385324758501</v>
      </c>
      <c r="S16" s="3">
        <v>0.81344609139936697</v>
      </c>
      <c r="T16" s="3">
        <v>1.0296247540281001</v>
      </c>
      <c r="U16" s="3">
        <v>1.58240473050556</v>
      </c>
      <c r="V16" s="3">
        <v>0.77491965602735902</v>
      </c>
      <c r="W16" s="3">
        <v>0.95403800530924798</v>
      </c>
      <c r="X16" s="3">
        <v>0.64712604327603596</v>
      </c>
      <c r="Y16" s="3">
        <v>1.0084353829930699</v>
      </c>
      <c r="Z16" s="3">
        <v>1.1992385324758501</v>
      </c>
      <c r="AA16" s="3">
        <v>1.3492134861277101</v>
      </c>
      <c r="AB16" s="3">
        <v>1.0733485525887601</v>
      </c>
      <c r="AC16" s="3">
        <v>1.0014696109835901</v>
      </c>
      <c r="AD16" s="3">
        <v>0.78573713130456901</v>
      </c>
      <c r="AE16" s="3">
        <v>0.89634040960279604</v>
      </c>
      <c r="AF16" s="3">
        <v>1.8051499003792899</v>
      </c>
      <c r="AG16" s="3">
        <v>0.99455195507604999</v>
      </c>
      <c r="AH16" s="3">
        <v>1.0659343925641001</v>
      </c>
      <c r="AI16" s="3">
        <v>0.76956689496741904</v>
      </c>
      <c r="AJ16" s="3">
        <v>1.12671188299509</v>
      </c>
      <c r="AK16" s="3">
        <v>1.0154496057784399</v>
      </c>
      <c r="AL16" s="3">
        <v>0.89634040960279604</v>
      </c>
      <c r="AM16" s="3">
        <v>1.05125935879097</v>
      </c>
      <c r="AN16" s="3">
        <v>1.2588606951835399</v>
      </c>
      <c r="AO16" s="3">
        <v>2.5528674712328501</v>
      </c>
      <c r="AP16" s="3">
        <v>2.5177213903670901</v>
      </c>
      <c r="AQ16" s="3">
        <v>1.56061929696958</v>
      </c>
      <c r="AR16" s="3">
        <v>1.2588606951835399</v>
      </c>
      <c r="AS16" s="3">
        <v>1.89489596686866</v>
      </c>
      <c r="AT16" s="3">
        <v>0.81344609139936497</v>
      </c>
      <c r="AU16" s="3">
        <v>0.97408437180624596</v>
      </c>
      <c r="AV16" s="3">
        <v>0.97408437180624396</v>
      </c>
      <c r="AW16" s="3">
        <v>1.3585980080676701</v>
      </c>
      <c r="AX16" s="3">
        <v>0.96067386441118696</v>
      </c>
      <c r="AY16" s="3">
        <v>0.53667427629437703</v>
      </c>
      <c r="AZ16" s="3">
        <v>0.87789399071235796</v>
      </c>
      <c r="BA16" s="3">
        <v>0.67460674306385604</v>
      </c>
      <c r="BB16" s="3">
        <v>1.3032543217260999</v>
      </c>
      <c r="BC16" s="3">
        <v>1.05125935879098</v>
      </c>
      <c r="BD16" s="3">
        <v>0.86580776471871701</v>
      </c>
      <c r="BE16" s="3">
        <v>1.3214470740915001</v>
      </c>
      <c r="BF16" s="3">
        <v>1.0296247540281001</v>
      </c>
      <c r="BG16" s="3">
        <v>0.94090348216558695</v>
      </c>
      <c r="BH16" s="3">
        <v>0.587279280177604</v>
      </c>
      <c r="BI16" s="3">
        <v>1.04399777997327</v>
      </c>
      <c r="BJ16" s="3">
        <v>1.33063846536265</v>
      </c>
      <c r="BK16" s="3">
        <v>0.81344609139936697</v>
      </c>
      <c r="BL16" s="3">
        <v>0.71307149770285105</v>
      </c>
      <c r="BM16" s="3">
        <v>1.16644529174008</v>
      </c>
      <c r="BN16" s="3">
        <v>0.93440418706922101</v>
      </c>
      <c r="BO16" s="3">
        <v>1.0659343925641001</v>
      </c>
      <c r="BP16" s="3">
        <v>0.81910405640653705</v>
      </c>
      <c r="BQ16" s="3">
        <v>0.7382179097628</v>
      </c>
      <c r="BR16" s="3">
        <v>1.25016510918743</v>
      </c>
      <c r="BS16" s="3">
        <v>0.94090348216558894</v>
      </c>
      <c r="BT16" s="3">
        <v>1.3775633295040699</v>
      </c>
      <c r="BU16" s="3">
        <v>1.4561092913016001</v>
      </c>
      <c r="BV16" s="3">
        <v>0.84213220586163295</v>
      </c>
      <c r="BW16" s="3">
        <v>0.62076479399562801</v>
      </c>
      <c r="BX16" s="3">
        <v>1.1583880655649399</v>
      </c>
      <c r="BY16" s="3">
        <v>1.57147426260914</v>
      </c>
      <c r="BZ16" s="3">
        <v>1.3775633295040699</v>
      </c>
      <c r="CA16" s="3">
        <v>1.3398937878158701</v>
      </c>
      <c r="CB16" s="3">
        <v>1.96171932882762</v>
      </c>
      <c r="CC16" s="3">
        <v>1.6842644117232699</v>
      </c>
      <c r="CD16" s="3">
        <v>1.2942520865520699</v>
      </c>
      <c r="CE16" s="3">
        <v>1.59341122581858</v>
      </c>
      <c r="CF16" s="3">
        <v>1.1345487838967601</v>
      </c>
      <c r="CG16" s="3">
        <v>1.1345487838967601</v>
      </c>
      <c r="CH16" s="3">
        <v>1.3680478045197499</v>
      </c>
      <c r="CI16" s="3">
        <v>0.61221854163657197</v>
      </c>
      <c r="CJ16" s="3">
        <v>0.84213220586163096</v>
      </c>
      <c r="CK16" s="3">
        <v>0.72805464565080102</v>
      </c>
      <c r="CL16" s="3">
        <v>1.05125935879097</v>
      </c>
      <c r="CM16" s="3">
        <v>0.75372943728203801</v>
      </c>
      <c r="CN16" s="3">
        <v>0.72302560486388001</v>
      </c>
      <c r="CO16" s="3">
        <v>1.05125935879098</v>
      </c>
      <c r="CP16" s="3">
        <v>0.89634040960279604</v>
      </c>
      <c r="CQ16" s="3">
        <v>1.3032543217260999</v>
      </c>
      <c r="CR16" s="3">
        <v>0.60798963926668703</v>
      </c>
      <c r="CS16" s="3">
        <v>0.83053832292787699</v>
      </c>
      <c r="CT16" s="3">
        <v>0.76425110812892605</v>
      </c>
      <c r="CU16" s="3">
        <v>0.95403800530924798</v>
      </c>
      <c r="CV16" s="3">
        <v>0.60798963926668503</v>
      </c>
      <c r="CW16" s="3">
        <v>1.33063846536264</v>
      </c>
      <c r="CX16" s="3">
        <v>0.54416597000813904</v>
      </c>
      <c r="CY16" s="3">
        <v>0.595477393420346</v>
      </c>
      <c r="CZ16" s="3">
        <v>0.86580776471871701</v>
      </c>
      <c r="DA16" s="3">
        <v>0.74852304775477096</v>
      </c>
      <c r="DB16" s="3">
        <v>1.3585980080676701</v>
      </c>
      <c r="DC16" s="3">
        <v>2.3167761311298798</v>
      </c>
      <c r="DD16" s="3">
        <v>0.87789399071235796</v>
      </c>
      <c r="DE16" s="3">
        <v>1.3680478045197499</v>
      </c>
      <c r="DF16" s="3">
        <v>1.1345487838967601</v>
      </c>
      <c r="DG16" s="3">
        <v>0.65615958619874704</v>
      </c>
      <c r="DH16" s="3">
        <v>1.0014696109835901</v>
      </c>
      <c r="DI16" s="3">
        <v>0.75372943728203601</v>
      </c>
      <c r="DJ16" s="3">
        <v>0.61221854163657197</v>
      </c>
      <c r="DK16" s="3">
        <v>0.80782720881129999</v>
      </c>
      <c r="DL16" s="3">
        <v>0.81910405640653705</v>
      </c>
      <c r="DM16" s="3">
        <v>0.81344609139936497</v>
      </c>
      <c r="DN16" s="3">
        <v>0.633808381881665</v>
      </c>
      <c r="DO16" s="3">
        <v>1.1189291155221499</v>
      </c>
    </row>
    <row r="17" spans="1:119" ht="14" x14ac:dyDescent="0.15">
      <c r="A17" s="1" t="s">
        <v>134</v>
      </c>
      <c r="B17" s="3">
        <v>1.8450297355866401</v>
      </c>
      <c r="C17" s="3">
        <v>0.90981433299913705</v>
      </c>
      <c r="D17" s="3">
        <v>1.15961352701144</v>
      </c>
      <c r="E17" s="3">
        <v>2.0471886696643402</v>
      </c>
      <c r="F17" s="3">
        <v>0.968379247612973</v>
      </c>
      <c r="G17" s="3">
        <v>0.92893146613432198</v>
      </c>
      <c r="H17" s="3">
        <v>0.60863283292944703</v>
      </c>
      <c r="I17" s="3">
        <v>2.2402256665060398</v>
      </c>
      <c r="J17" s="3">
        <v>0.63447888925268303</v>
      </c>
      <c r="K17" s="3">
        <v>1.66283390272819</v>
      </c>
      <c r="L17" s="3">
        <v>0.53724202526769305</v>
      </c>
      <c r="M17" s="3">
        <v>0.83719991358731505</v>
      </c>
      <c r="N17" s="3">
        <v>1.5090536188366299</v>
      </c>
      <c r="O17" s="3">
        <v>1.65134786995765</v>
      </c>
      <c r="P17" s="3">
        <v>0.995604093917698</v>
      </c>
      <c r="Q17" s="3">
        <v>1.32284503604486</v>
      </c>
      <c r="R17" s="3">
        <v>0.94189886616214802</v>
      </c>
      <c r="S17" s="3">
        <v>1.5407620431745199</v>
      </c>
      <c r="T17" s="3">
        <v>0.61286620906504996</v>
      </c>
      <c r="U17" s="3">
        <v>1.9912081878354</v>
      </c>
      <c r="V17" s="3">
        <v>0.26309287213194299</v>
      </c>
      <c r="W17" s="3">
        <v>0.83719991358731505</v>
      </c>
      <c r="X17" s="3">
        <v>1.36003527208106</v>
      </c>
      <c r="Y17" s="3">
        <v>1.0095022091456101</v>
      </c>
      <c r="Z17" s="3">
        <v>0.50475110457280603</v>
      </c>
      <c r="AA17" s="3">
        <v>0.38786972267282799</v>
      </c>
      <c r="AB17" s="3">
        <v>0.81997058850543902</v>
      </c>
      <c r="AC17" s="3">
        <v>0.50475110457280703</v>
      </c>
      <c r="AD17" s="3">
        <v>1.2428430050489701</v>
      </c>
      <c r="AE17" s="3">
        <v>0.43637612244696</v>
      </c>
      <c r="AF17" s="3">
        <v>0.82567393497882302</v>
      </c>
      <c r="AG17" s="3">
        <v>0.891090624774868</v>
      </c>
      <c r="AH17" s="3">
        <v>1.41779020468075</v>
      </c>
      <c r="AI17" s="3">
        <v>0.56395191706694303</v>
      </c>
      <c r="AJ17" s="3">
        <v>0.42444339443062601</v>
      </c>
      <c r="AK17" s="3">
        <v>0.58383963847250697</v>
      </c>
      <c r="AL17" s="3">
        <v>1.57313672891057</v>
      </c>
      <c r="AM17" s="3">
        <v>0.94189886616214602</v>
      </c>
      <c r="AN17" s="3">
        <v>2.9152994254596201</v>
      </c>
      <c r="AO17" s="3">
        <v>0.995604093917698</v>
      </c>
      <c r="AP17" s="3">
        <v>1.3320461509103501</v>
      </c>
      <c r="AQ17" s="3">
        <v>1.09706124447561</v>
      </c>
      <c r="AR17" s="3">
        <v>0.49094865907455498</v>
      </c>
      <c r="AS17" s="3">
        <v>1.09706124447561</v>
      </c>
      <c r="AT17" s="3">
        <v>0.88493541221822003</v>
      </c>
      <c r="AU17" s="3">
        <v>1.0378831792624501</v>
      </c>
      <c r="AV17" s="3">
        <v>3.6645703685385298</v>
      </c>
      <c r="AW17" s="3">
        <v>0.98872695409605504</v>
      </c>
      <c r="AX17" s="3">
        <v>1.3886125041842401</v>
      </c>
      <c r="AY17" s="3">
        <v>2.3192270540228699</v>
      </c>
      <c r="AZ17" s="3">
        <v>1.09706124447561</v>
      </c>
      <c r="BA17" s="3">
        <v>0.68474753274746203</v>
      </c>
      <c r="BB17" s="3">
        <v>0.63889203892681201</v>
      </c>
      <c r="BC17" s="3">
        <v>1.78218124954974</v>
      </c>
      <c r="BD17" s="3">
        <v>0.60863283292944703</v>
      </c>
      <c r="BE17" s="3">
        <v>1.09706124447561</v>
      </c>
      <c r="BF17" s="3">
        <v>1.0165238522936899</v>
      </c>
      <c r="BG17" s="3">
        <v>1.53011922233085</v>
      </c>
      <c r="BH17" s="3">
        <v>0.55618782437314596</v>
      </c>
      <c r="BI17" s="3">
        <v>1.51954991682072</v>
      </c>
      <c r="BJ17" s="3">
        <v>2.6092660750482701</v>
      </c>
      <c r="BK17" s="3">
        <v>1.44758099068792</v>
      </c>
      <c r="BL17" s="3">
        <v>0.54474164446177098</v>
      </c>
      <c r="BM17" s="3">
        <v>1.34131126459087</v>
      </c>
      <c r="BN17" s="3">
        <v>1.6286132758476799</v>
      </c>
      <c r="BO17" s="3">
        <v>1.41779020468075</v>
      </c>
      <c r="BP17" s="3">
        <v>1.06706204705348</v>
      </c>
      <c r="BQ17" s="3">
        <v>1.25148766178323</v>
      </c>
      <c r="BR17" s="3">
        <v>1.1758011286059999</v>
      </c>
      <c r="BS17" s="3">
        <v>2.0190044182912201</v>
      </c>
      <c r="BT17" s="3">
        <v>1.4986298240787601</v>
      </c>
      <c r="BU17" s="3">
        <v>1.20885739771763</v>
      </c>
      <c r="BV17" s="3">
        <v>1.5407620431745199</v>
      </c>
      <c r="BW17" s="3">
        <v>1.1676792769450099</v>
      </c>
      <c r="BX17" s="3">
        <v>0.77573944534565498</v>
      </c>
      <c r="BY17" s="3">
        <v>0.85479126341366196</v>
      </c>
      <c r="BZ17" s="3">
        <v>1.8969005817482101</v>
      </c>
      <c r="CA17" s="3">
        <v>0.58383963847250697</v>
      </c>
      <c r="CB17" s="3">
        <v>0.51179716741608505</v>
      </c>
      <c r="CC17" s="3">
        <v>0.67065563229543301</v>
      </c>
      <c r="CD17" s="3">
        <v>0.96169016354141101</v>
      </c>
      <c r="CE17" s="3">
        <v>0.78113513988872896</v>
      </c>
      <c r="CF17" s="3">
        <v>2.5555681557072498</v>
      </c>
      <c r="CG17" s="3">
        <v>1.1046919088768401</v>
      </c>
      <c r="CH17" s="3">
        <v>1.2428430050489701</v>
      </c>
      <c r="CI17" s="3">
        <v>0.28393725642784201</v>
      </c>
      <c r="CJ17" s="3">
        <v>1.53011922233085</v>
      </c>
      <c r="CK17" s="3">
        <v>0.54474164446177298</v>
      </c>
      <c r="CL17" s="3">
        <v>0.689510328487701</v>
      </c>
      <c r="CM17" s="3">
        <v>0.89728865022056303</v>
      </c>
      <c r="CN17" s="3">
        <v>1.3320461509103501</v>
      </c>
      <c r="CO17" s="3">
        <v>1.0744840505353901</v>
      </c>
      <c r="CP17" s="3">
        <v>1.78218124954974</v>
      </c>
      <c r="CQ17" s="3">
        <v>0.445545312387434</v>
      </c>
      <c r="CR17" s="3">
        <v>0.56005641662651096</v>
      </c>
      <c r="CS17" s="3">
        <v>1.09706124447561</v>
      </c>
      <c r="CT17" s="3">
        <v>0.68474753274746203</v>
      </c>
      <c r="CU17" s="3">
        <v>0.57580174564116604</v>
      </c>
      <c r="CV17" s="3">
        <v>2.6640923018206899</v>
      </c>
      <c r="CW17" s="3">
        <v>0.27617297721921102</v>
      </c>
      <c r="CX17" s="3">
        <v>0.73389423413593202</v>
      </c>
      <c r="CY17" s="3">
        <v>0.73899887221780003</v>
      </c>
      <c r="CZ17" s="3">
        <v>2.2714980514227299</v>
      </c>
      <c r="DA17" s="3">
        <v>0.58383963847250597</v>
      </c>
      <c r="DB17" s="3">
        <v>2.2872975698231501</v>
      </c>
      <c r="DC17" s="3">
        <v>0.458071296067317</v>
      </c>
      <c r="DD17" s="3">
        <v>1.5622702797774599</v>
      </c>
      <c r="DE17" s="3">
        <v>0.66602307545517503</v>
      </c>
      <c r="DF17" s="3">
        <v>1.3320461509103501</v>
      </c>
      <c r="DG17" s="3">
        <v>0.86073680683438203</v>
      </c>
      <c r="DH17" s="3">
        <v>1.09706124447561</v>
      </c>
      <c r="DI17" s="3">
        <v>0.625743830891616</v>
      </c>
      <c r="DJ17" s="3">
        <v>1.44758099068793</v>
      </c>
      <c r="DK17" s="3">
        <v>2.6092660750482701</v>
      </c>
      <c r="DL17" s="3">
        <v>0.38252980558271299</v>
      </c>
      <c r="DM17" s="3">
        <v>0.92893146613432198</v>
      </c>
      <c r="DN17" s="3">
        <v>1.1046919088768401</v>
      </c>
      <c r="DO17" s="3">
        <v>1.1839794722127599</v>
      </c>
    </row>
    <row r="18" spans="1:119" ht="14" x14ac:dyDescent="0.15">
      <c r="A18" s="1" t="s">
        <v>135</v>
      </c>
      <c r="B18" s="3">
        <v>1.15634850703043</v>
      </c>
      <c r="C18" s="3">
        <v>0.63269244385282797</v>
      </c>
      <c r="D18" s="3">
        <v>1.02071229191199</v>
      </c>
      <c r="E18" s="3">
        <v>0.40041731638094402</v>
      </c>
      <c r="F18" s="3">
        <v>0</v>
      </c>
      <c r="G18" s="3">
        <v>0.339051485634349</v>
      </c>
      <c r="H18" s="3">
        <v>0.59442894425554205</v>
      </c>
      <c r="I18" s="3">
        <v>0.84649665433566701</v>
      </c>
      <c r="J18" s="3">
        <v>0.64598665701705504</v>
      </c>
      <c r="K18" s="3">
        <v>0</v>
      </c>
      <c r="L18" s="3">
        <v>0</v>
      </c>
      <c r="M18" s="3">
        <v>0</v>
      </c>
      <c r="N18" s="3">
        <v>0.80083463276189204</v>
      </c>
      <c r="O18" s="3">
        <v>0</v>
      </c>
      <c r="P18" s="3">
        <v>0</v>
      </c>
      <c r="Q18" s="3">
        <v>0.48956633889271101</v>
      </c>
      <c r="R18" s="3">
        <v>0.65500429470031496</v>
      </c>
      <c r="S18" s="3">
        <v>1.4535455389456</v>
      </c>
      <c r="T18" s="3">
        <v>0.65047984954591098</v>
      </c>
      <c r="U18" s="3">
        <v>0</v>
      </c>
      <c r="V18" s="3">
        <v>1.6581520101915499</v>
      </c>
      <c r="W18" s="3">
        <v>0.98594308413792897</v>
      </c>
      <c r="X18" s="3">
        <v>0.67341897190050004</v>
      </c>
      <c r="Y18" s="3">
        <v>0</v>
      </c>
      <c r="Z18" s="3">
        <v>0.87634829438279505</v>
      </c>
      <c r="AA18" s="3">
        <v>0.79530286388190896</v>
      </c>
      <c r="AB18" s="3">
        <v>0.85831330727419497</v>
      </c>
      <c r="AC18" s="3">
        <v>0.44429083034362898</v>
      </c>
      <c r="AD18" s="3">
        <v>2.6019193981836399</v>
      </c>
      <c r="AE18" s="3">
        <v>0.85831330727418997</v>
      </c>
      <c r="AF18" s="3">
        <v>2.3942540981298901</v>
      </c>
      <c r="AG18" s="3">
        <v>1.4236320043102499</v>
      </c>
      <c r="AH18" s="3">
        <v>1.44350516650286</v>
      </c>
      <c r="AI18" s="3">
        <v>1.80197159684282</v>
      </c>
      <c r="AJ18" s="3">
        <v>0.26053990672513</v>
      </c>
      <c r="AK18" s="3">
        <v>0.57418051222086997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0.70201622090710003</v>
      </c>
      <c r="AT18" s="3">
        <v>1.12472809629596</v>
      </c>
      <c r="AU18" s="3">
        <v>0.84649665433566701</v>
      </c>
      <c r="AV18" s="3">
        <v>0.84649665433566501</v>
      </c>
      <c r="AW18" s="3">
        <v>0</v>
      </c>
      <c r="AX18" s="3">
        <v>1.2919733140341101</v>
      </c>
      <c r="AY18" s="3">
        <v>0</v>
      </c>
      <c r="AZ18" s="3">
        <v>2.2967220488834901</v>
      </c>
      <c r="BA18" s="3">
        <v>1.1325511988699399</v>
      </c>
      <c r="BB18" s="3">
        <v>0</v>
      </c>
      <c r="BC18" s="3">
        <v>0.88244377881149205</v>
      </c>
      <c r="BD18" s="3">
        <v>0.42324832716783201</v>
      </c>
      <c r="BE18" s="3">
        <v>1.98560172122545</v>
      </c>
      <c r="BF18" s="3">
        <v>0</v>
      </c>
      <c r="BG18" s="3">
        <v>0</v>
      </c>
      <c r="BH18" s="3">
        <v>9.7107065592997497</v>
      </c>
      <c r="BI18" s="3">
        <v>1.7285666968945701</v>
      </c>
      <c r="BJ18" s="3">
        <v>0</v>
      </c>
      <c r="BK18" s="3">
        <v>0</v>
      </c>
      <c r="BL18" s="3">
        <v>3.7052638279112302</v>
      </c>
      <c r="BM18" s="3">
        <v>2.2808574308509599</v>
      </c>
      <c r="BN18" s="3">
        <v>0</v>
      </c>
      <c r="BO18" s="3">
        <v>1.8655179879698101</v>
      </c>
      <c r="BP18" s="3">
        <v>1.9718861682758599</v>
      </c>
      <c r="BQ18" s="3">
        <v>6.4066770620951203</v>
      </c>
      <c r="BR18" s="3">
        <v>1.3100085894006299</v>
      </c>
      <c r="BS18" s="3">
        <v>0.81766187073615504</v>
      </c>
      <c r="BT18" s="3">
        <v>1.48408762053105</v>
      </c>
      <c r="BU18" s="3">
        <v>0.86428334844728305</v>
      </c>
      <c r="BV18" s="3">
        <v>0.88244377881149605</v>
      </c>
      <c r="BW18" s="3">
        <v>0</v>
      </c>
      <c r="BX18" s="3">
        <v>1.93130533774028</v>
      </c>
      <c r="BY18" s="3">
        <v>1.5258110026370699</v>
      </c>
      <c r="BZ18" s="3">
        <v>1.5796186114414099</v>
      </c>
      <c r="CA18" s="3">
        <v>0.47949120932684203</v>
      </c>
      <c r="CB18" s="3">
        <v>0.85831330727419297</v>
      </c>
      <c r="CC18" s="3">
        <v>2.3942540981298999</v>
      </c>
      <c r="CD18" s="3">
        <v>1.6696853695000899</v>
      </c>
      <c r="CE18" s="3">
        <v>1.44350516650285</v>
      </c>
      <c r="CF18" s="3">
        <v>3.6542523658623098</v>
      </c>
      <c r="CG18" s="3">
        <v>1.04940842035252</v>
      </c>
      <c r="CH18" s="3">
        <v>1.2566442358199299</v>
      </c>
      <c r="CI18" s="3">
        <v>3.9712034424509102</v>
      </c>
      <c r="CJ18" s="3">
        <v>0.60691915995623402</v>
      </c>
      <c r="CK18" s="3">
        <v>0.82334915880753401</v>
      </c>
      <c r="CL18" s="3">
        <v>0.89476223490764994</v>
      </c>
      <c r="CM18" s="3">
        <v>1.16439154695409</v>
      </c>
      <c r="CN18" s="3">
        <v>1.5906057277638099</v>
      </c>
      <c r="CO18" s="3">
        <v>0.95235824322103102</v>
      </c>
      <c r="CP18" s="3">
        <v>1.1325511988699399</v>
      </c>
      <c r="CQ18" s="3">
        <v>0.56627559943497197</v>
      </c>
      <c r="CR18" s="3">
        <v>0</v>
      </c>
      <c r="CS18" s="3">
        <v>1.1483610244417399</v>
      </c>
      <c r="CT18" s="3">
        <v>0.71676707398928896</v>
      </c>
      <c r="CU18" s="3">
        <v>0</v>
      </c>
      <c r="CV18" s="3">
        <v>2.2339180636773999</v>
      </c>
      <c r="CW18" s="3">
        <v>0.59442894425554205</v>
      </c>
      <c r="CX18" s="3">
        <v>0.35590800107756199</v>
      </c>
      <c r="CY18" s="3">
        <v>0.96565266887014201</v>
      </c>
      <c r="CZ18" s="3">
        <v>0.45678154573278901</v>
      </c>
      <c r="DA18" s="3">
        <v>1.53642385744301</v>
      </c>
      <c r="DB18" s="4">
        <v>0</v>
      </c>
      <c r="DC18" s="3">
        <v>0.363386384736399</v>
      </c>
      <c r="DD18" s="3">
        <v>1.2566442358199299</v>
      </c>
      <c r="DE18" s="3">
        <v>0.65047984954591098</v>
      </c>
      <c r="DF18" s="3">
        <v>1.2653848877056599</v>
      </c>
      <c r="DG18" s="3">
        <v>0.98594308413792897</v>
      </c>
      <c r="DH18" s="3">
        <v>0</v>
      </c>
      <c r="DI18" s="3">
        <v>0.65956020985946795</v>
      </c>
      <c r="DJ18" s="3">
        <v>0</v>
      </c>
      <c r="DK18" s="3">
        <v>0.521079813450258</v>
      </c>
      <c r="DL18" s="3">
        <v>0.95235824322103102</v>
      </c>
      <c r="DM18" s="3">
        <v>0</v>
      </c>
      <c r="DN18" s="3">
        <v>0.53945565338686097</v>
      </c>
      <c r="DO18" s="3">
        <v>0.55462181611481598</v>
      </c>
    </row>
    <row r="19" spans="1:119" ht="14" x14ac:dyDescent="0.15">
      <c r="A19" s="1" t="s">
        <v>136</v>
      </c>
      <c r="B19" s="4">
        <v>0</v>
      </c>
      <c r="C19" s="3">
        <v>0</v>
      </c>
      <c r="D19" s="3">
        <v>0.445964259710047</v>
      </c>
      <c r="E19" s="3">
        <v>0</v>
      </c>
      <c r="F19" s="3">
        <v>0</v>
      </c>
      <c r="G19" s="3">
        <v>0.53034387068410804</v>
      </c>
      <c r="H19" s="3">
        <v>0.30249852230482199</v>
      </c>
      <c r="I19" s="4">
        <v>0</v>
      </c>
      <c r="J19" s="4">
        <v>0</v>
      </c>
      <c r="K19" s="3">
        <v>0</v>
      </c>
      <c r="L19" s="4">
        <v>0</v>
      </c>
      <c r="M19" s="4">
        <v>0</v>
      </c>
      <c r="N19" s="4">
        <v>0</v>
      </c>
      <c r="O19" s="4">
        <v>0</v>
      </c>
      <c r="P19" s="3">
        <v>0</v>
      </c>
      <c r="Q19" s="3">
        <v>0.94934212095051795</v>
      </c>
      <c r="R19" s="3">
        <v>2.8778671600216401</v>
      </c>
      <c r="S19" s="4">
        <v>0</v>
      </c>
      <c r="T19" s="3">
        <v>2.1659500910518501</v>
      </c>
      <c r="U19" s="3">
        <v>4.2722616321914204</v>
      </c>
      <c r="V19" s="3">
        <v>0.76048937662050298</v>
      </c>
      <c r="W19" s="3">
        <v>3.47015474860827</v>
      </c>
      <c r="X19" s="3">
        <v>0</v>
      </c>
      <c r="Y19" s="4">
        <v>0</v>
      </c>
      <c r="Z19" s="3">
        <v>0</v>
      </c>
      <c r="AA19" s="3">
        <v>0.62633221931206595</v>
      </c>
      <c r="AB19" s="3">
        <v>1.10573065332027</v>
      </c>
      <c r="AC19" s="4">
        <v>0</v>
      </c>
      <c r="AD19" s="3">
        <v>0.73458431663915702</v>
      </c>
      <c r="AE19" s="3">
        <v>0.45533491679598898</v>
      </c>
      <c r="AF19" s="3">
        <v>0.80385099074314903</v>
      </c>
      <c r="AG19" s="4">
        <v>0</v>
      </c>
      <c r="AH19" s="4">
        <v>0</v>
      </c>
      <c r="AI19" s="3">
        <v>0</v>
      </c>
      <c r="AJ19" s="3">
        <v>2.1509887809147501</v>
      </c>
      <c r="AK19" s="3">
        <v>0</v>
      </c>
      <c r="AL19" s="3">
        <v>6.6116025452337004</v>
      </c>
      <c r="AM19" s="3">
        <v>19.766698194030901</v>
      </c>
      <c r="AN19" s="3">
        <v>1.19333574303172</v>
      </c>
      <c r="AO19" s="4">
        <v>0</v>
      </c>
      <c r="AP19" s="3">
        <v>11.4319531179287</v>
      </c>
      <c r="AQ19" s="3">
        <v>2.7991717311903899</v>
      </c>
      <c r="AR19" s="4">
        <v>0</v>
      </c>
      <c r="AS19" s="3">
        <v>0</v>
      </c>
      <c r="AT19" s="4">
        <v>0</v>
      </c>
      <c r="AU19" s="3">
        <v>0</v>
      </c>
      <c r="AV19" s="4">
        <v>0</v>
      </c>
      <c r="AW19" s="3">
        <v>5.59834346238077</v>
      </c>
      <c r="AX19" s="4">
        <v>0</v>
      </c>
      <c r="AY19" s="3">
        <v>4.5158576192245103</v>
      </c>
      <c r="AZ19" s="3">
        <v>2.8186415102840399</v>
      </c>
      <c r="BA19" s="3">
        <v>1.63014466480525</v>
      </c>
      <c r="BB19" s="3">
        <v>3.2602893296105</v>
      </c>
      <c r="BC19" s="3">
        <v>3.06311599418876</v>
      </c>
      <c r="BD19" s="3">
        <v>1.0829750455259299</v>
      </c>
      <c r="BE19" s="3">
        <v>5.7957686182195101</v>
      </c>
      <c r="BF19" s="4">
        <v>0</v>
      </c>
      <c r="BG19" s="3">
        <v>1.93857963387013</v>
      </c>
      <c r="BH19" s="4">
        <v>0</v>
      </c>
      <c r="BI19" s="3">
        <v>0</v>
      </c>
      <c r="BJ19" s="4">
        <v>0</v>
      </c>
      <c r="BK19" s="4">
        <v>0</v>
      </c>
      <c r="BL19" s="3">
        <v>0.82074160881049896</v>
      </c>
      <c r="BM19" s="3">
        <v>0</v>
      </c>
      <c r="BN19" s="4">
        <v>0</v>
      </c>
      <c r="BO19" s="4">
        <v>0</v>
      </c>
      <c r="BP19" s="3">
        <v>0</v>
      </c>
      <c r="BQ19" s="4">
        <v>0</v>
      </c>
      <c r="BR19" s="3">
        <v>0.65747138010253703</v>
      </c>
      <c r="BS19" s="4">
        <v>0</v>
      </c>
      <c r="BT19" s="3">
        <v>0</v>
      </c>
      <c r="BU19" s="3">
        <v>0.84968499913864903</v>
      </c>
      <c r="BV19" s="3">
        <v>0</v>
      </c>
      <c r="BW19" s="3">
        <v>0</v>
      </c>
      <c r="BX19" s="3">
        <v>0.59254638547078997</v>
      </c>
      <c r="BY19" s="3">
        <v>0.54148752276296197</v>
      </c>
      <c r="BZ19" s="3">
        <v>0</v>
      </c>
      <c r="CA19" s="3">
        <v>0.65292989354445996</v>
      </c>
      <c r="CB19" s="3">
        <v>0</v>
      </c>
      <c r="CC19" s="3">
        <v>0.36729215831957801</v>
      </c>
      <c r="CD19" s="3">
        <v>0</v>
      </c>
      <c r="CE19" s="3">
        <v>0.56448220240306601</v>
      </c>
      <c r="CF19" s="3">
        <v>0.57634317339943197</v>
      </c>
      <c r="CG19" s="3">
        <v>0.70466037757100897</v>
      </c>
      <c r="CH19" s="3">
        <v>0.449066186441966</v>
      </c>
      <c r="CI19" s="3">
        <v>0</v>
      </c>
      <c r="CJ19" s="3">
        <v>0</v>
      </c>
      <c r="CK19" s="3">
        <v>0.75001949464290796</v>
      </c>
      <c r="CL19" s="4">
        <v>0</v>
      </c>
      <c r="CM19" s="4">
        <v>0</v>
      </c>
      <c r="CN19" s="3">
        <v>0</v>
      </c>
      <c r="CO19" s="4">
        <v>0</v>
      </c>
      <c r="CP19" s="3">
        <v>1.5422108254079401</v>
      </c>
      <c r="CQ19" s="3">
        <v>2.4708372742538698</v>
      </c>
      <c r="CR19" s="3">
        <v>2.5936791093020202</v>
      </c>
      <c r="CS19" s="3">
        <v>3.2602893296105102</v>
      </c>
      <c r="CT19" s="3">
        <v>3.0000779785716398</v>
      </c>
      <c r="CU19" s="4">
        <v>0</v>
      </c>
      <c r="CV19" s="3">
        <v>0</v>
      </c>
      <c r="CW19" s="3">
        <v>0.37761814639070601</v>
      </c>
      <c r="CX19" s="3">
        <v>0</v>
      </c>
      <c r="CY19" s="3">
        <v>0.35233018878550398</v>
      </c>
      <c r="CZ19" s="3">
        <v>0.28817158669971499</v>
      </c>
      <c r="DA19" s="3">
        <v>0</v>
      </c>
      <c r="DB19" s="4">
        <v>0</v>
      </c>
      <c r="DC19" s="3">
        <v>0.34989646639879901</v>
      </c>
      <c r="DD19" s="3">
        <v>0.73458431663915502</v>
      </c>
      <c r="DE19" s="4">
        <v>0</v>
      </c>
      <c r="DF19" s="3">
        <v>0.69979293279760002</v>
      </c>
      <c r="DG19" s="3">
        <v>0</v>
      </c>
      <c r="DH19" s="3">
        <v>0</v>
      </c>
      <c r="DI19" s="3">
        <v>0.484644908467532</v>
      </c>
      <c r="DJ19" s="3">
        <v>0</v>
      </c>
      <c r="DK19" s="3">
        <v>0.60499704460964798</v>
      </c>
      <c r="DL19" s="3">
        <v>0.33102222759885003</v>
      </c>
      <c r="DM19" s="3">
        <v>0</v>
      </c>
      <c r="DN19" s="3">
        <v>1.3058597870889199</v>
      </c>
      <c r="DO19" s="3">
        <v>0.413225159077105</v>
      </c>
    </row>
    <row r="20" spans="1:119" ht="14" x14ac:dyDescent="0.15">
      <c r="A20" s="1" t="s">
        <v>137</v>
      </c>
      <c r="B20" s="3">
        <v>1.02443646253134</v>
      </c>
      <c r="C20" s="3">
        <v>2.5933744151052598</v>
      </c>
      <c r="D20" s="3">
        <v>1.03873706262622</v>
      </c>
      <c r="E20" s="3">
        <v>1.11329081827568</v>
      </c>
      <c r="F20" s="3">
        <v>1.5420296531546001</v>
      </c>
      <c r="G20" s="3">
        <v>1.3897549382651999</v>
      </c>
      <c r="H20" s="3">
        <v>2.1959276291912899</v>
      </c>
      <c r="I20" s="3">
        <v>0.942673781671172</v>
      </c>
      <c r="J20" s="3">
        <v>1.11329081827568</v>
      </c>
      <c r="K20" s="3">
        <v>0.87347027235355801</v>
      </c>
      <c r="L20" s="3">
        <v>0.78177779246671897</v>
      </c>
      <c r="M20" s="3">
        <v>0.90427313498581596</v>
      </c>
      <c r="N20" s="3">
        <v>0.76040003761980901</v>
      </c>
      <c r="O20" s="3">
        <v>0.80934712677894005</v>
      </c>
      <c r="P20" s="3">
        <v>1.2525172810272001</v>
      </c>
      <c r="Q20" s="3">
        <v>0.83788869156603296</v>
      </c>
      <c r="R20" s="3">
        <v>1.0679399363461199</v>
      </c>
      <c r="S20" s="3">
        <v>1.0315619816263999</v>
      </c>
      <c r="T20" s="3">
        <v>1.3239333621606399</v>
      </c>
      <c r="U20" s="3">
        <v>1.3994214483048799</v>
      </c>
      <c r="V20" s="3">
        <v>1.2014948865242301</v>
      </c>
      <c r="W20" s="3">
        <v>1.2267408481164299</v>
      </c>
      <c r="X20" s="3">
        <v>0.66196668108031897</v>
      </c>
      <c r="Y20" s="3">
        <v>1.01736016299194</v>
      </c>
      <c r="Z20" s="3">
        <v>1.0605631363628401</v>
      </c>
      <c r="AA20" s="3">
        <v>1.55275531759606</v>
      </c>
      <c r="AB20" s="3">
        <v>0.85549451408185695</v>
      </c>
      <c r="AC20" s="3">
        <v>0.95583301727500303</v>
      </c>
      <c r="AD20" s="3">
        <v>0.60074744326211504</v>
      </c>
      <c r="AE20" s="3">
        <v>0.73960685860339404</v>
      </c>
      <c r="AF20" s="3">
        <v>1.6186942535578701</v>
      </c>
      <c r="AG20" s="3">
        <v>1.1445896833584699</v>
      </c>
      <c r="AH20" s="3">
        <v>0.92969571315254196</v>
      </c>
      <c r="AI20" s="3">
        <v>0.74475123113070296</v>
      </c>
      <c r="AJ20" s="3">
        <v>1.5420296531546001</v>
      </c>
      <c r="AK20" s="3">
        <v>1.11329081827568</v>
      </c>
      <c r="AL20" s="3">
        <v>0.91056285204115295</v>
      </c>
      <c r="AM20" s="3">
        <v>0.50868008149596899</v>
      </c>
      <c r="AN20" s="3">
        <v>0.89802686417973299</v>
      </c>
      <c r="AO20" s="3">
        <v>1.4588489448445301</v>
      </c>
      <c r="AP20" s="3">
        <v>1.1445896833584699</v>
      </c>
      <c r="AQ20" s="3">
        <v>0.72942447242226305</v>
      </c>
      <c r="AR20" s="3">
        <v>1.11329081827568</v>
      </c>
      <c r="AS20" s="3">
        <v>1.4091551942390099</v>
      </c>
      <c r="AT20" s="3">
        <v>0.71938227016065004</v>
      </c>
      <c r="AU20" s="3">
        <v>0.87954573855596996</v>
      </c>
      <c r="AV20" s="3">
        <v>0.57229484167923494</v>
      </c>
      <c r="AW20" s="3">
        <v>1.03873706262621</v>
      </c>
      <c r="AX20" s="3">
        <v>0.64386516737486199</v>
      </c>
      <c r="AY20" s="3">
        <v>0.30881837637303</v>
      </c>
      <c r="AZ20" s="3">
        <v>0.81497658123250905</v>
      </c>
      <c r="BA20" s="3">
        <v>0.54518981226817897</v>
      </c>
      <c r="BB20" s="3">
        <v>1.2182671301104899</v>
      </c>
      <c r="BC20" s="3">
        <v>0.89802686417973299</v>
      </c>
      <c r="BD20" s="3">
        <v>0.54518981226817897</v>
      </c>
      <c r="BE20" s="3">
        <v>1.4792137172067901</v>
      </c>
      <c r="BF20" s="3">
        <v>0.85549451408185695</v>
      </c>
      <c r="BG20" s="3">
        <v>0.989540395834278</v>
      </c>
      <c r="BH20" s="3">
        <v>0.63061461383614503</v>
      </c>
      <c r="BI20" s="3">
        <v>1.2612292276722901</v>
      </c>
      <c r="BJ20" s="3">
        <v>1.0532372916591</v>
      </c>
      <c r="BK20" s="3">
        <v>0.56441588947691101</v>
      </c>
      <c r="BL20" s="3">
        <v>0.91689631753831202</v>
      </c>
      <c r="BM20" s="3">
        <v>1.0605631363628401</v>
      </c>
      <c r="BN20" s="3">
        <v>1.01736016299194</v>
      </c>
      <c r="BO20" s="3">
        <v>1.27000177069836</v>
      </c>
      <c r="BP20" s="3">
        <v>0.60492597217517197</v>
      </c>
      <c r="BQ20" s="3">
        <v>1.0828478223045099</v>
      </c>
      <c r="BR20" s="3">
        <v>1.4387645403213001</v>
      </c>
      <c r="BS20" s="3">
        <v>0.89182373951774796</v>
      </c>
      <c r="BT20" s="3">
        <v>2.0067077299826899</v>
      </c>
      <c r="BU20" s="3">
        <v>2.4197038887006799</v>
      </c>
      <c r="BV20" s="3">
        <v>1.2612292276722901</v>
      </c>
      <c r="BW20" s="3">
        <v>0.83788869156603496</v>
      </c>
      <c r="BX20" s="3">
        <v>1.1931955551131901</v>
      </c>
      <c r="BY20" s="3">
        <v>1.7836474790354899</v>
      </c>
      <c r="BZ20" s="3">
        <v>1.12103436828988</v>
      </c>
      <c r="CA20" s="3">
        <v>1.0679399363461199</v>
      </c>
      <c r="CB20" s="3">
        <v>2.2891793667169398</v>
      </c>
      <c r="CC20" s="3">
        <v>1.6991703636444899</v>
      </c>
      <c r="CD20" s="3">
        <v>1.4792137172067901</v>
      </c>
      <c r="CE20" s="3">
        <v>1.2612292276722901</v>
      </c>
      <c r="CF20" s="3">
        <v>0.84958518182224296</v>
      </c>
      <c r="CG20" s="3">
        <v>1.0679399363461199</v>
      </c>
      <c r="CH20" s="3">
        <v>1.16056755991119</v>
      </c>
      <c r="CI20" s="3">
        <v>0.47791650863750001</v>
      </c>
      <c r="CJ20" s="3">
        <v>0.62193275609665499</v>
      </c>
      <c r="CK20" s="3">
        <v>0.72438596955067003</v>
      </c>
      <c r="CL20" s="3">
        <v>0.82635323034757102</v>
      </c>
      <c r="CM20" s="3">
        <v>0.80934712677893805</v>
      </c>
      <c r="CN20" s="3">
        <v>1.4091551942390099</v>
      </c>
      <c r="CO20" s="3">
        <v>1.0828478223045099</v>
      </c>
      <c r="CP20" s="3">
        <v>1.2014948865242301</v>
      </c>
      <c r="CQ20" s="3">
        <v>1.16863994566836</v>
      </c>
      <c r="CR20" s="3">
        <v>0.53396996817306097</v>
      </c>
      <c r="CS20" s="3">
        <v>1.28773033474972</v>
      </c>
      <c r="CT20" s="3">
        <v>0.64834360377631595</v>
      </c>
      <c r="CU20" s="3">
        <v>0.61337042405821296</v>
      </c>
      <c r="CV20" s="3">
        <v>0.73449802085279303</v>
      </c>
      <c r="CW20" s="3">
        <v>1.1445896833584699</v>
      </c>
      <c r="CX20" s="3">
        <v>0.58028377995559499</v>
      </c>
      <c r="CY20" s="3">
        <v>0.78721548703545297</v>
      </c>
      <c r="CZ20" s="3">
        <v>0.66657102346645203</v>
      </c>
      <c r="DA20" s="3">
        <v>0.84958518182224296</v>
      </c>
      <c r="DB20" s="3">
        <v>0.85549451408185495</v>
      </c>
      <c r="DC20" s="3">
        <v>2.1656956446090199</v>
      </c>
      <c r="DD20" s="3">
        <v>0.96917594896229298</v>
      </c>
      <c r="DE20" s="3">
        <v>1.52080007523962</v>
      </c>
      <c r="DF20" s="3">
        <v>1.2098519443503399</v>
      </c>
      <c r="DG20" s="3">
        <v>0.49135257051740699</v>
      </c>
      <c r="DH20" s="3">
        <v>1.23527350549212</v>
      </c>
      <c r="DI20" s="3">
        <v>1.5853820075219001</v>
      </c>
      <c r="DJ20" s="3">
        <v>0.63061461383614503</v>
      </c>
      <c r="DK20" s="3">
        <v>1.24386551219331</v>
      </c>
      <c r="DL20" s="3">
        <v>1.3147882864204501</v>
      </c>
      <c r="DM20" s="3">
        <v>0.97591710078906901</v>
      </c>
      <c r="DN20" s="3">
        <v>1.0532372916591</v>
      </c>
      <c r="DO20" s="3">
        <v>1.01736016299194</v>
      </c>
    </row>
    <row r="21" spans="1:119" ht="14" x14ac:dyDescent="0.15">
      <c r="A21" s="1" t="s">
        <v>138</v>
      </c>
      <c r="B21" s="3">
        <v>0.90427313498581596</v>
      </c>
      <c r="C21" s="3">
        <v>1.3147882864204501</v>
      </c>
      <c r="D21" s="3">
        <v>0.8614449489978</v>
      </c>
      <c r="E21" s="3">
        <v>1.0679399363461199</v>
      </c>
      <c r="F21" s="3">
        <v>1.0605631363628401</v>
      </c>
      <c r="G21" s="3">
        <v>0.87347027235355701</v>
      </c>
      <c r="H21" s="3">
        <v>1.27000177069836</v>
      </c>
      <c r="I21" s="3">
        <v>1.1767684793087301</v>
      </c>
      <c r="J21" s="3">
        <v>1.12103436828988</v>
      </c>
      <c r="K21" s="3">
        <v>0.96248136167252196</v>
      </c>
      <c r="L21" s="3">
        <v>1.10560075686853</v>
      </c>
      <c r="M21" s="3">
        <v>1.6874333366043599</v>
      </c>
      <c r="N21" s="3">
        <v>1.04596205026108</v>
      </c>
      <c r="O21" s="3">
        <v>1.18495355137173</v>
      </c>
      <c r="P21" s="3">
        <v>1.12103436828988</v>
      </c>
      <c r="Q21" s="3">
        <v>1.07536804603095</v>
      </c>
      <c r="R21" s="3">
        <v>0.73960685860339503</v>
      </c>
      <c r="S21" s="3">
        <v>1.12103436828988</v>
      </c>
      <c r="T21" s="3">
        <v>0.85549451408185495</v>
      </c>
      <c r="U21" s="3">
        <v>1.0679399363461199</v>
      </c>
      <c r="V21" s="3">
        <v>0.91689631753831402</v>
      </c>
      <c r="W21" s="3">
        <v>1.23527350549212</v>
      </c>
      <c r="X21" s="3">
        <v>0.60492597217517097</v>
      </c>
      <c r="Y21" s="3">
        <v>2.1507360920618899</v>
      </c>
      <c r="Z21" s="3">
        <v>1.4189566437302199</v>
      </c>
      <c r="AA21" s="3">
        <v>1.3147882864204501</v>
      </c>
      <c r="AB21" s="3">
        <v>1.4895024622614099</v>
      </c>
      <c r="AC21" s="3">
        <v>1.35175201639431</v>
      </c>
      <c r="AD21" s="3">
        <v>1.24386551219331</v>
      </c>
      <c r="AE21" s="3">
        <v>1.16863994566836</v>
      </c>
      <c r="AF21" s="3">
        <v>1.0679399363461199</v>
      </c>
      <c r="AG21" s="3">
        <v>1.0679399363461199</v>
      </c>
      <c r="AH21" s="3">
        <v>1.74694054470711</v>
      </c>
      <c r="AI21" s="3">
        <v>1.4387645403213001</v>
      </c>
      <c r="AJ21" s="3">
        <v>1.0315619816264101</v>
      </c>
      <c r="AK21" s="3">
        <v>1.5102951417805499</v>
      </c>
      <c r="AL21" s="3">
        <v>1.1445896833584699</v>
      </c>
      <c r="AM21" s="3">
        <v>1.2182671301104899</v>
      </c>
      <c r="AN21" s="3">
        <v>0.79820460571712104</v>
      </c>
      <c r="AO21" s="3">
        <v>0.72438596955066903</v>
      </c>
      <c r="AP21" s="3">
        <v>0.93616225822289201</v>
      </c>
      <c r="AQ21" s="3">
        <v>0.60913356505524396</v>
      </c>
      <c r="AR21" s="3">
        <v>2.1507360920618899</v>
      </c>
      <c r="AS21" s="3">
        <v>0.85549451408185495</v>
      </c>
      <c r="AT21" s="3">
        <v>0.93616225822289001</v>
      </c>
      <c r="AU21" s="3">
        <v>1.89846119269348</v>
      </c>
      <c r="AV21" s="3">
        <v>0.59659777755659205</v>
      </c>
      <c r="AW21" s="3">
        <v>1.2014948865242301</v>
      </c>
      <c r="AX21" s="3">
        <v>1.00335386499134</v>
      </c>
      <c r="AY21" s="3">
        <v>0.48458797448114599</v>
      </c>
      <c r="AZ21" s="3">
        <v>0.74993138559863604</v>
      </c>
      <c r="BA21" s="3">
        <v>1.28773033474972</v>
      </c>
      <c r="BB21" s="3">
        <v>1.2182671301104899</v>
      </c>
      <c r="BC21" s="3">
        <v>0.63941766579328696</v>
      </c>
      <c r="BD21" s="3">
        <v>1.15255093419548</v>
      </c>
      <c r="BE21" s="3">
        <v>1.07536804603095</v>
      </c>
      <c r="BF21" s="3">
        <v>1.02443646253134</v>
      </c>
      <c r="BG21" s="3">
        <v>1.01033274302389</v>
      </c>
      <c r="BH21" s="3">
        <v>0.56441588947691101</v>
      </c>
      <c r="BI21" s="3">
        <v>1.3239333621606399</v>
      </c>
      <c r="BJ21" s="3">
        <v>0.79269100376095303</v>
      </c>
      <c r="BK21" s="3">
        <v>1.12103436828988</v>
      </c>
      <c r="BL21" s="3">
        <v>0.82635323034757102</v>
      </c>
      <c r="BM21" s="3">
        <v>0.67587600819715299</v>
      </c>
      <c r="BN21" s="3">
        <v>0.74993138559863604</v>
      </c>
      <c r="BO21" s="3">
        <v>1.01033274302389</v>
      </c>
      <c r="BP21" s="3">
        <v>0.69487746913260096</v>
      </c>
      <c r="BQ21" s="3">
        <v>0.78721548703545197</v>
      </c>
      <c r="BR21" s="3">
        <v>0.81497658123251104</v>
      </c>
      <c r="BS21" s="3">
        <v>0.69971072415243796</v>
      </c>
      <c r="BT21" s="3">
        <v>1.12883177895382</v>
      </c>
      <c r="BU21" s="3">
        <v>0.99642319359064901</v>
      </c>
      <c r="BV21" s="3">
        <v>0.78721548703545197</v>
      </c>
      <c r="BW21" s="3">
        <v>0.45213656749290698</v>
      </c>
      <c r="BX21" s="3">
        <v>0.92327383577177102</v>
      </c>
      <c r="BY21" s="3">
        <v>0.97591710078906901</v>
      </c>
      <c r="BZ21" s="3">
        <v>0.56051718414493901</v>
      </c>
      <c r="CA21" s="3">
        <v>0.95583301727500203</v>
      </c>
      <c r="CB21" s="3">
        <v>1.84654767154354</v>
      </c>
      <c r="CC21" s="3">
        <v>1.01736016299194</v>
      </c>
      <c r="CD21" s="3">
        <v>0.96917594896229498</v>
      </c>
      <c r="CE21" s="3">
        <v>1.13668342489795</v>
      </c>
      <c r="CF21" s="3">
        <v>0.71938227016065004</v>
      </c>
      <c r="CG21" s="3">
        <v>0.85549451408185695</v>
      </c>
      <c r="CH21" s="3">
        <v>0.71938227016065004</v>
      </c>
      <c r="CI21" s="3">
        <v>0.44591186975887398</v>
      </c>
      <c r="CJ21" s="3">
        <v>0.78177779246671797</v>
      </c>
      <c r="CK21" s="3">
        <v>0.76568903814460498</v>
      </c>
      <c r="CL21" s="3">
        <v>0.77101482657730003</v>
      </c>
      <c r="CM21" s="3">
        <v>1.2966872075526299</v>
      </c>
      <c r="CN21" s="3">
        <v>1.3057063803326701</v>
      </c>
      <c r="CO21" s="3">
        <v>1.3057063803326701</v>
      </c>
      <c r="CP21" s="3">
        <v>0.90427313498581297</v>
      </c>
      <c r="CQ21" s="3">
        <v>1.55275531759606</v>
      </c>
      <c r="CR21" s="3">
        <v>0.46484785657627198</v>
      </c>
      <c r="CS21" s="3">
        <v>1.16056755991119</v>
      </c>
      <c r="CT21" s="3">
        <v>1.87232451644578</v>
      </c>
      <c r="CU21" s="3">
        <v>1.53137807628921</v>
      </c>
      <c r="CV21" s="3">
        <v>0.80934712677893705</v>
      </c>
      <c r="CW21" s="3">
        <v>1.27000177069836</v>
      </c>
      <c r="CX21" s="3">
        <v>0.97591710078906901</v>
      </c>
      <c r="CY21" s="3">
        <v>1.0315619816264101</v>
      </c>
      <c r="CZ21" s="3">
        <v>0.91056285204115195</v>
      </c>
      <c r="DA21" s="3">
        <v>1.0605631363628401</v>
      </c>
      <c r="DB21" s="3">
        <v>0.69487746913260096</v>
      </c>
      <c r="DC21" s="3">
        <v>1.5102951417805399</v>
      </c>
      <c r="DD21" s="3">
        <v>0.74475123113070296</v>
      </c>
      <c r="DE21" s="3">
        <v>1.01033274302389</v>
      </c>
      <c r="DF21" s="3">
        <v>0.74993138559863604</v>
      </c>
      <c r="DG21" s="3">
        <v>1.0679399363461199</v>
      </c>
      <c r="DH21" s="3">
        <v>1.3517520163943</v>
      </c>
      <c r="DI21" s="3">
        <v>1.4792137172067901</v>
      </c>
      <c r="DJ21" s="3">
        <v>0.88566346296766996</v>
      </c>
      <c r="DK21" s="3">
        <v>1.0532372916591</v>
      </c>
      <c r="DL21" s="3">
        <v>1.24386551219331</v>
      </c>
      <c r="DM21" s="3">
        <v>0.84371666830217995</v>
      </c>
      <c r="DN21" s="3">
        <v>0.92969571315254196</v>
      </c>
      <c r="DO21" s="3">
        <v>0.90427313498581297</v>
      </c>
    </row>
    <row r="22" spans="1:119" ht="14" x14ac:dyDescent="0.15">
      <c r="A22" s="1" t="s">
        <v>139</v>
      </c>
      <c r="B22" s="3">
        <v>0</v>
      </c>
      <c r="C22" s="3">
        <v>0</v>
      </c>
      <c r="D22" s="3">
        <v>0.73410981525045604</v>
      </c>
      <c r="E22" s="3">
        <v>0.74953502297138597</v>
      </c>
      <c r="F22" s="3">
        <v>0</v>
      </c>
      <c r="G22" s="3">
        <v>0.92278585613757302</v>
      </c>
      <c r="H22" s="3">
        <v>0.80891936103971396</v>
      </c>
      <c r="I22" s="3">
        <v>1.38902040850802</v>
      </c>
      <c r="J22" s="3">
        <v>1.0673754960692501</v>
      </c>
      <c r="K22" s="3">
        <v>0</v>
      </c>
      <c r="L22" s="3">
        <v>0</v>
      </c>
      <c r="M22" s="3">
        <v>0</v>
      </c>
      <c r="N22" s="3">
        <v>0.89755222837429305</v>
      </c>
      <c r="O22" s="3">
        <v>0</v>
      </c>
      <c r="P22" s="3">
        <v>1.0673754960692601</v>
      </c>
      <c r="Q22" s="3">
        <v>1.6178387220794199</v>
      </c>
      <c r="R22" s="3">
        <v>0.86098964789989496</v>
      </c>
      <c r="S22" s="4">
        <v>0</v>
      </c>
      <c r="T22" s="3">
        <v>0</v>
      </c>
      <c r="U22" s="4">
        <v>0</v>
      </c>
      <c r="V22" s="3">
        <v>0</v>
      </c>
      <c r="W22" s="3">
        <v>0</v>
      </c>
      <c r="X22" s="3">
        <v>0</v>
      </c>
      <c r="Y22" s="3">
        <v>0</v>
      </c>
      <c r="Z22" s="3">
        <v>1.03101676825747</v>
      </c>
      <c r="AA22" s="3">
        <v>0</v>
      </c>
      <c r="AB22" s="3">
        <v>0.99589655219058104</v>
      </c>
      <c r="AC22" s="3">
        <v>0</v>
      </c>
      <c r="AD22" s="3">
        <v>0.93566746664685296</v>
      </c>
      <c r="AE22" s="3">
        <v>1.26933053430512</v>
      </c>
      <c r="AF22" s="3">
        <v>0.66161681060162603</v>
      </c>
      <c r="AG22" s="3">
        <v>0</v>
      </c>
      <c r="AH22" s="3">
        <v>0</v>
      </c>
      <c r="AI22" s="3">
        <v>1.17614651968005</v>
      </c>
      <c r="AJ22" s="3">
        <v>0.72400310848958005</v>
      </c>
      <c r="AK22" s="3">
        <v>0</v>
      </c>
      <c r="AL22" s="3">
        <v>0</v>
      </c>
      <c r="AM22" s="3">
        <v>0</v>
      </c>
      <c r="AN22" s="3">
        <v>0</v>
      </c>
      <c r="AO22" s="4">
        <v>0</v>
      </c>
      <c r="AP22" s="3">
        <v>0</v>
      </c>
      <c r="AQ22" s="3">
        <v>1.6518329526817199</v>
      </c>
      <c r="AR22" s="3">
        <v>0</v>
      </c>
      <c r="AS22" s="3">
        <v>0</v>
      </c>
      <c r="AT22" s="3">
        <v>0</v>
      </c>
      <c r="AU22" s="3">
        <v>0</v>
      </c>
      <c r="AV22" s="3">
        <v>1.0028235605106599</v>
      </c>
      <c r="AW22" s="3">
        <v>0</v>
      </c>
      <c r="AX22" s="4">
        <v>0</v>
      </c>
      <c r="AY22" s="3">
        <v>2.8760082148563502</v>
      </c>
      <c r="AZ22" s="4">
        <v>0</v>
      </c>
      <c r="BA22" s="3">
        <v>0</v>
      </c>
      <c r="BB22" s="3">
        <v>0.74435760638010895</v>
      </c>
      <c r="BC22" s="3">
        <v>0.51194750761312002</v>
      </c>
      <c r="BD22" s="3">
        <v>1.0673754960692501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0.70420520541426201</v>
      </c>
      <c r="BM22" s="3">
        <v>0</v>
      </c>
      <c r="BN22" s="3">
        <v>0</v>
      </c>
      <c r="BO22" s="3">
        <v>1.12044186591435</v>
      </c>
      <c r="BP22" s="3">
        <v>0</v>
      </c>
      <c r="BQ22" s="3">
        <v>0</v>
      </c>
      <c r="BR22" s="3">
        <v>0.59628245662581802</v>
      </c>
      <c r="BS22" s="3">
        <v>2.01959749996769</v>
      </c>
      <c r="BT22" s="3">
        <v>0</v>
      </c>
      <c r="BU22" s="3">
        <v>0</v>
      </c>
      <c r="BV22" s="3">
        <v>0.80333174686226305</v>
      </c>
      <c r="BW22" s="4">
        <v>0</v>
      </c>
      <c r="BX22" s="3">
        <v>0.55250820582414595</v>
      </c>
      <c r="BY22" s="3">
        <v>0.72400310848957805</v>
      </c>
      <c r="BZ22" s="3">
        <v>1.33243743889227</v>
      </c>
      <c r="CA22" s="3">
        <v>0.568041325748741</v>
      </c>
      <c r="CB22" s="3">
        <v>0.65250813645790995</v>
      </c>
      <c r="CC22" s="3">
        <v>0.60042992910082205</v>
      </c>
      <c r="CD22" s="3">
        <v>0.55635120430650398</v>
      </c>
      <c r="CE22" s="3">
        <v>1.0097987499838501</v>
      </c>
      <c r="CF22" s="3">
        <v>3.6911434245502899</v>
      </c>
      <c r="CG22" s="3">
        <v>1.3232336212032501</v>
      </c>
      <c r="CH22" s="3">
        <v>0.61731031204667697</v>
      </c>
      <c r="CI22" s="3">
        <v>0.26869991994037101</v>
      </c>
      <c r="CJ22" s="3">
        <v>0.94872889773769697</v>
      </c>
      <c r="CK22" s="3">
        <v>0.80333174686226305</v>
      </c>
      <c r="CL22" s="3">
        <v>0</v>
      </c>
      <c r="CM22" s="3">
        <v>0</v>
      </c>
      <c r="CN22" s="3">
        <v>0.73410981525045804</v>
      </c>
      <c r="CO22" s="3">
        <v>0</v>
      </c>
      <c r="CP22" s="3">
        <v>0</v>
      </c>
      <c r="CQ22" s="3">
        <v>0</v>
      </c>
      <c r="CR22" s="4">
        <v>0</v>
      </c>
      <c r="CS22" s="4">
        <v>0</v>
      </c>
      <c r="CT22" s="4">
        <v>0</v>
      </c>
      <c r="CU22" s="4">
        <v>0</v>
      </c>
      <c r="CV22" s="3">
        <v>0</v>
      </c>
      <c r="CW22" s="3">
        <v>0.19265183016996301</v>
      </c>
      <c r="CX22" s="3">
        <v>1.0822755027350099</v>
      </c>
      <c r="CY22" s="3">
        <v>0</v>
      </c>
      <c r="CZ22" s="3">
        <v>0.47436444886884699</v>
      </c>
      <c r="DA22" s="3">
        <v>0.72400310848958005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2.7397947081586702</v>
      </c>
      <c r="DK22" s="3">
        <v>2.3522930393601</v>
      </c>
      <c r="DL22" s="3">
        <v>0.91008159056677895</v>
      </c>
      <c r="DM22" s="3">
        <v>0.93566746664684797</v>
      </c>
      <c r="DN22" s="3">
        <v>0</v>
      </c>
      <c r="DO22" s="3">
        <v>0.35950102685704399</v>
      </c>
    </row>
    <row r="23" spans="1:119" ht="14" x14ac:dyDescent="0.15">
      <c r="A23" s="1" t="s">
        <v>140</v>
      </c>
      <c r="B23" s="3">
        <v>1.1725594062696201</v>
      </c>
      <c r="C23" s="3">
        <v>1.8020774500815799</v>
      </c>
      <c r="D23" s="3">
        <v>1.70486915164144</v>
      </c>
      <c r="E23" s="3">
        <v>1.25671805488709</v>
      </c>
      <c r="F23" s="3">
        <v>0.42918186359146099</v>
      </c>
      <c r="G23" s="3">
        <v>0.63713059258802496</v>
      </c>
      <c r="H23" s="3">
        <v>0.89481479593616398</v>
      </c>
      <c r="I23" s="3">
        <v>1.4041149189084801</v>
      </c>
      <c r="J23" s="3">
        <v>0.80645224878848498</v>
      </c>
      <c r="K23" s="3">
        <v>0.97242643424797104</v>
      </c>
      <c r="L23" s="3">
        <v>0.55465439627069901</v>
      </c>
      <c r="M23" s="3">
        <v>0.92637037156699398</v>
      </c>
      <c r="N23" s="3">
        <v>1.70486915164145</v>
      </c>
      <c r="O23" s="3">
        <v>1.07897468527334</v>
      </c>
      <c r="P23" s="3">
        <v>1.28312437263487</v>
      </c>
      <c r="Q23" s="3">
        <v>1.4237156327418601</v>
      </c>
      <c r="R23" s="3">
        <v>0.90103872504079197</v>
      </c>
      <c r="S23" s="3">
        <v>1.0422208464957701</v>
      </c>
      <c r="T23" s="3">
        <v>0.64602460421886698</v>
      </c>
      <c r="U23" s="3">
        <v>1.62412313554657</v>
      </c>
      <c r="V23" s="3">
        <v>0.90730594499585404</v>
      </c>
      <c r="W23" s="3">
        <v>0.89481479593616398</v>
      </c>
      <c r="X23" s="3">
        <v>1.28312437263488</v>
      </c>
      <c r="Y23" s="3">
        <v>1.1644599468204699</v>
      </c>
      <c r="Z23" s="3">
        <v>0.99285918072538804</v>
      </c>
      <c r="AA23" s="3">
        <v>0.72681546229416705</v>
      </c>
      <c r="AB23" s="3">
        <v>1.7649912324335999</v>
      </c>
      <c r="AC23" s="3">
        <v>0.65959895441265404</v>
      </c>
      <c r="AD23" s="3">
        <v>1.50489310843741</v>
      </c>
      <c r="AE23" s="3">
        <v>0.93281378705748796</v>
      </c>
      <c r="AF23" s="3">
        <v>1.5797114029961301</v>
      </c>
      <c r="AG23" s="3">
        <v>0.73187086362415199</v>
      </c>
      <c r="AH23" s="3">
        <v>1.4739228561022899</v>
      </c>
      <c r="AI23" s="3">
        <v>1.14842848262694</v>
      </c>
      <c r="AJ23" s="3">
        <v>1.2480372691885999</v>
      </c>
      <c r="AK23" s="3">
        <v>0.817709902657071</v>
      </c>
      <c r="AL23" s="3">
        <v>1.29204920843773</v>
      </c>
      <c r="AM23" s="3">
        <v>1.1016462369951801</v>
      </c>
      <c r="AN23" s="3">
        <v>1.62412313554657</v>
      </c>
      <c r="AO23" s="3">
        <v>0.91361675691303201</v>
      </c>
      <c r="AP23" s="3">
        <v>1.4637417272483</v>
      </c>
      <c r="AQ23" s="3">
        <v>0.60276226908071096</v>
      </c>
      <c r="AR23" s="3">
        <v>1.1971973719133</v>
      </c>
      <c r="AS23" s="3">
        <v>1.1016462369951801</v>
      </c>
      <c r="AT23" s="3">
        <v>0.65504277162532099</v>
      </c>
      <c r="AU23" s="3">
        <v>1.22235303358827</v>
      </c>
      <c r="AV23" s="3">
        <v>0.99976506245619501</v>
      </c>
      <c r="AW23" s="3">
        <v>0.88249561621679695</v>
      </c>
      <c r="AX23" s="3">
        <v>0.72179498117193597</v>
      </c>
      <c r="AY23" s="3">
        <v>1.75279954744197</v>
      </c>
      <c r="AZ23" s="3">
        <v>0.36848071402556998</v>
      </c>
      <c r="BA23" s="3">
        <v>0.80088167620016504</v>
      </c>
      <c r="BB23" s="3">
        <v>0.93281378705748796</v>
      </c>
      <c r="BC23" s="3">
        <v>0.52838485366958698</v>
      </c>
      <c r="BD23" s="3">
        <v>0.70205745945424203</v>
      </c>
      <c r="BE23" s="3">
        <v>0.87639977372098299</v>
      </c>
      <c r="BF23" s="3">
        <v>1.13261772833837</v>
      </c>
      <c r="BG23" s="3">
        <v>0.97919019498786097</v>
      </c>
      <c r="BH23" s="3">
        <v>4.1978802630549099</v>
      </c>
      <c r="BI23" s="3">
        <v>1.8146118899917101</v>
      </c>
      <c r="BJ23" s="3">
        <v>0.89481479593616398</v>
      </c>
      <c r="BK23" s="3">
        <v>0.41456235375865902</v>
      </c>
      <c r="BL23" s="3">
        <v>0.70205745945424003</v>
      </c>
      <c r="BM23" s="3">
        <v>0.46318518578349599</v>
      </c>
      <c r="BN23" s="3">
        <v>0.75768023389157901</v>
      </c>
      <c r="BO23" s="3">
        <v>1.0940366105863699</v>
      </c>
      <c r="BP23" s="3">
        <v>1.07897468527334</v>
      </c>
      <c r="BQ23" s="3">
        <v>0.80645224878848498</v>
      </c>
      <c r="BR23" s="3">
        <v>1.1725594062696201</v>
      </c>
      <c r="BS23" s="3">
        <v>1.55796304929587</v>
      </c>
      <c r="BT23" s="3">
        <v>0.99976506245619501</v>
      </c>
      <c r="BU23" s="3">
        <v>1.3562856101590699</v>
      </c>
      <c r="BV23" s="3">
        <v>0.98600100140414804</v>
      </c>
      <c r="BW23" s="3">
        <v>0.49642959036269402</v>
      </c>
      <c r="BX23" s="3">
        <v>1.22235303358827</v>
      </c>
      <c r="BY23" s="3">
        <v>1.2055245381614199</v>
      </c>
      <c r="BZ23" s="3">
        <v>1.31008554325064</v>
      </c>
      <c r="CA23" s="3">
        <v>1.0278722841188801</v>
      </c>
      <c r="CB23" s="3">
        <v>1.85274074313398</v>
      </c>
      <c r="CC23" s="3">
        <v>1.28312437263488</v>
      </c>
      <c r="CD23" s="3">
        <v>1.3191979088253101</v>
      </c>
      <c r="CE23" s="3">
        <v>1.5365141116077901</v>
      </c>
      <c r="CF23" s="3">
        <v>1.2394164460569299</v>
      </c>
      <c r="CG23" s="3">
        <v>0.59446386280202301</v>
      </c>
      <c r="CH23" s="3">
        <v>0.53948734263666898</v>
      </c>
      <c r="CI23" s="3">
        <v>1.07897468527334</v>
      </c>
      <c r="CJ23" s="3">
        <v>0.63272961011251905</v>
      </c>
      <c r="CK23" s="3">
        <v>0.63713059258802496</v>
      </c>
      <c r="CL23" s="3">
        <v>0.41744586296185798</v>
      </c>
      <c r="CM23" s="3">
        <v>0.823397524816878</v>
      </c>
      <c r="CN23" s="3">
        <v>0.65959895441265404</v>
      </c>
      <c r="CO23" s="3">
        <v>0.77898152464793502</v>
      </c>
      <c r="CP23" s="3">
        <v>1.05676970733917</v>
      </c>
      <c r="CQ23" s="3">
        <v>1.4739228561022899</v>
      </c>
      <c r="CR23" s="3">
        <v>0.75244655421870699</v>
      </c>
      <c r="CS23" s="3">
        <v>0.48285469710812901</v>
      </c>
      <c r="CT23" s="3">
        <v>1.50489310843741</v>
      </c>
      <c r="CU23" s="3">
        <v>0.84654638009861105</v>
      </c>
      <c r="CV23" s="3">
        <v>1.3010361213827699</v>
      </c>
      <c r="CW23" s="3">
        <v>0.76295031668539803</v>
      </c>
      <c r="CX23" s="3">
        <v>1.19719737191331</v>
      </c>
      <c r="CY23" s="3">
        <v>1.2055245381614199</v>
      </c>
      <c r="CZ23" s="3">
        <v>0.706940655256168</v>
      </c>
      <c r="DA23" s="3">
        <v>1.0278722841188801</v>
      </c>
      <c r="DB23" s="3">
        <v>1.3191979088253101</v>
      </c>
      <c r="DC23" s="3">
        <v>3.9714367229015402</v>
      </c>
      <c r="DD23" s="3">
        <v>2.2032924739903601</v>
      </c>
      <c r="DE23" s="3">
        <v>1.0067189783930699</v>
      </c>
      <c r="DF23" s="3">
        <v>1.12479416621178</v>
      </c>
      <c r="DG23" s="3">
        <v>0.85243457582072202</v>
      </c>
      <c r="DH23" s="3">
        <v>1.3562856101590699</v>
      </c>
      <c r="DI23" s="3">
        <v>1.2308551713003799</v>
      </c>
      <c r="DJ23" s="3">
        <v>0.99976506245619701</v>
      </c>
      <c r="DK23" s="3">
        <v>1.1016462369951801</v>
      </c>
      <c r="DL23" s="3">
        <v>0.67814280507953395</v>
      </c>
      <c r="DM23" s="3">
        <v>0.47620709380627102</v>
      </c>
      <c r="DN23" s="3">
        <v>0.97242643424797104</v>
      </c>
      <c r="DO23" s="3">
        <v>0.68285966130586895</v>
      </c>
    </row>
    <row r="24" spans="1:119" ht="14" x14ac:dyDescent="0.15">
      <c r="A24" s="1" t="s">
        <v>141</v>
      </c>
      <c r="B24" s="3">
        <v>1.6246956549266001</v>
      </c>
      <c r="C24" s="3">
        <v>0</v>
      </c>
      <c r="D24" s="3">
        <v>3.2046559794737499</v>
      </c>
      <c r="E24" s="3">
        <v>2.1587100689252101</v>
      </c>
      <c r="F24" s="3">
        <v>0</v>
      </c>
      <c r="G24" s="3">
        <v>0.164957867382963</v>
      </c>
      <c r="H24" s="3">
        <v>0.27742495870046002</v>
      </c>
      <c r="I24" s="3">
        <v>0</v>
      </c>
      <c r="J24" s="3">
        <v>0</v>
      </c>
      <c r="K24" s="4">
        <v>0</v>
      </c>
      <c r="L24" s="3">
        <v>0.68310037605303398</v>
      </c>
      <c r="M24" s="4">
        <v>0</v>
      </c>
      <c r="N24" s="3">
        <v>4.2285689162212696</v>
      </c>
      <c r="O24" s="3">
        <v>1.6246956549266001</v>
      </c>
      <c r="P24" s="3">
        <v>1.6134730622767699</v>
      </c>
      <c r="Q24" s="3">
        <v>0.40899907672034502</v>
      </c>
      <c r="R24" s="3">
        <v>1.0944222692524599</v>
      </c>
      <c r="S24" s="3">
        <v>0</v>
      </c>
      <c r="T24" s="3">
        <v>1.6134730622767599</v>
      </c>
      <c r="U24" s="3">
        <v>2.4969544292031798</v>
      </c>
      <c r="V24" s="3">
        <v>2.8682474453282398</v>
      </c>
      <c r="W24" s="3">
        <v>0.69263610194710901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0.44140335230083799</v>
      </c>
      <c r="AD24" s="3">
        <v>0.73212885530220395</v>
      </c>
      <c r="AE24" s="3">
        <v>0.38693670403499097</v>
      </c>
      <c r="AF24" s="3">
        <v>0.62858053018120896</v>
      </c>
      <c r="AG24" s="4">
        <v>0</v>
      </c>
      <c r="AH24" s="3">
        <v>2.0851764791907299</v>
      </c>
      <c r="AI24" s="3">
        <v>1.23128905985486</v>
      </c>
      <c r="AJ24" s="3">
        <v>2.7514068596497299</v>
      </c>
      <c r="AK24" s="3">
        <v>1.77789422165188</v>
      </c>
      <c r="AL24" s="3">
        <v>3.3176679285277002</v>
      </c>
      <c r="AM24" s="4">
        <v>0</v>
      </c>
      <c r="AN24" s="3">
        <v>1.5912599018364</v>
      </c>
      <c r="AO24" s="3">
        <v>2.8287594351622398</v>
      </c>
      <c r="AP24" s="4">
        <v>0</v>
      </c>
      <c r="AQ24" s="3">
        <v>1.50542359806015</v>
      </c>
      <c r="AR24" s="3">
        <v>0</v>
      </c>
      <c r="AS24" s="3">
        <v>2.37869366864305</v>
      </c>
      <c r="AT24" s="3">
        <v>0.79562995091819999</v>
      </c>
      <c r="AU24" s="3">
        <v>0</v>
      </c>
      <c r="AV24" s="3">
        <v>0</v>
      </c>
      <c r="AW24" s="4">
        <v>0</v>
      </c>
      <c r="AX24" s="4">
        <v>0</v>
      </c>
      <c r="AY24" s="4">
        <v>0</v>
      </c>
      <c r="AZ24" s="3">
        <v>4.2285689162212696</v>
      </c>
      <c r="BA24" s="3">
        <v>1.7173326176791099</v>
      </c>
      <c r="BB24" s="3">
        <v>0.54343127121689205</v>
      </c>
      <c r="BC24" s="3">
        <v>1.32884192069435</v>
      </c>
      <c r="BD24" s="3">
        <v>2.02815721871259</v>
      </c>
      <c r="BE24" s="3">
        <v>0</v>
      </c>
      <c r="BF24" s="3">
        <v>3.7067877049387001</v>
      </c>
      <c r="BG24" s="4">
        <v>0</v>
      </c>
      <c r="BH24" s="3">
        <v>32.226363415518897</v>
      </c>
      <c r="BI24" s="3">
        <v>6.6814882677522904</v>
      </c>
      <c r="BJ24" s="3">
        <v>0</v>
      </c>
      <c r="BK24" s="3">
        <v>0.79562995091820199</v>
      </c>
      <c r="BL24" s="3">
        <v>0.45067817502695801</v>
      </c>
      <c r="BM24" s="3">
        <v>1.23985335254497</v>
      </c>
      <c r="BN24" s="3">
        <v>2.4625781197097201</v>
      </c>
      <c r="BO24" s="3">
        <v>2.4118989948371499</v>
      </c>
      <c r="BP24" s="3">
        <v>3.5068348530456901</v>
      </c>
      <c r="BQ24" s="3">
        <v>0</v>
      </c>
      <c r="BR24" s="3">
        <v>0.60716876975687095</v>
      </c>
      <c r="BS24" s="3">
        <v>1.0644952347465799</v>
      </c>
      <c r="BT24" s="3">
        <v>0</v>
      </c>
      <c r="BU24" s="3">
        <v>0</v>
      </c>
      <c r="BV24" s="3">
        <v>0.82368778054325198</v>
      </c>
      <c r="BW24" s="4">
        <v>0</v>
      </c>
      <c r="BX24" s="3">
        <v>0.309963338136241</v>
      </c>
      <c r="BY24" s="3">
        <v>0</v>
      </c>
      <c r="BZ24" s="3">
        <v>0</v>
      </c>
      <c r="CA24" s="3">
        <v>0.28522443589943303</v>
      </c>
      <c r="CB24" s="3">
        <v>0</v>
      </c>
      <c r="CC24" s="3">
        <v>0</v>
      </c>
      <c r="CD24" s="4">
        <v>0</v>
      </c>
      <c r="CE24" s="3">
        <v>0.43231940266635099</v>
      </c>
      <c r="CF24" s="3">
        <v>1.0282346192091101</v>
      </c>
      <c r="CG24" s="3">
        <v>0.26983875861565199</v>
      </c>
      <c r="CH24" s="3">
        <v>0</v>
      </c>
      <c r="CI24" s="3">
        <v>1.23128905985486</v>
      </c>
      <c r="CJ24" s="3">
        <v>0.52129411979768003</v>
      </c>
      <c r="CK24" s="3">
        <v>0.35115247080704098</v>
      </c>
      <c r="CL24" s="4">
        <v>0</v>
      </c>
      <c r="CM24" s="3">
        <v>2.0564692384182202</v>
      </c>
      <c r="CN24" s="3">
        <v>1.8792662664958699</v>
      </c>
      <c r="CO24" s="4">
        <v>0</v>
      </c>
      <c r="CP24" s="3">
        <v>1.3567637141769699</v>
      </c>
      <c r="CQ24" s="3">
        <v>0.57441665748145998</v>
      </c>
      <c r="CR24" s="3">
        <v>2.6576838413887098</v>
      </c>
      <c r="CS24" s="3">
        <v>4.1993600571376497</v>
      </c>
      <c r="CT24" s="3">
        <v>1.2143375395137399</v>
      </c>
      <c r="CU24" s="3">
        <v>2.90828668757411</v>
      </c>
      <c r="CV24" s="3">
        <v>0</v>
      </c>
      <c r="CW24" s="3">
        <v>0.18948683090662799</v>
      </c>
      <c r="CX24" s="3">
        <v>0.13491937930782599</v>
      </c>
      <c r="CY24" s="3">
        <v>0.21466657720988899</v>
      </c>
      <c r="CZ24" s="3">
        <v>0</v>
      </c>
      <c r="DA24" s="3">
        <v>0</v>
      </c>
      <c r="DB24" s="4">
        <v>0</v>
      </c>
      <c r="DC24" s="3">
        <v>0.30782226496371401</v>
      </c>
      <c r="DD24" s="3">
        <v>0.86463880533270498</v>
      </c>
      <c r="DE24" s="3">
        <v>0.35359492939527898</v>
      </c>
      <c r="DF24" s="3">
        <v>0.33221048017358801</v>
      </c>
      <c r="DG24" s="3">
        <v>0</v>
      </c>
      <c r="DH24" s="3">
        <v>1.9054998459630901</v>
      </c>
      <c r="DI24" s="3">
        <v>1.0571422290553201</v>
      </c>
      <c r="DJ24" s="3">
        <v>1.84059152597645</v>
      </c>
      <c r="DK24" s="3">
        <v>3.73257045237004</v>
      </c>
      <c r="DL24" s="3">
        <v>2.02815721871259</v>
      </c>
      <c r="DM24" s="3">
        <v>1.2227839250555801</v>
      </c>
      <c r="DN24" s="3">
        <v>1.5264385283527</v>
      </c>
      <c r="DO24" s="3">
        <v>0.69263610194710901</v>
      </c>
    </row>
    <row r="25" spans="1:119" ht="14" x14ac:dyDescent="0.15">
      <c r="A25" s="1" t="s">
        <v>142</v>
      </c>
      <c r="B25" s="3">
        <v>2.37311112867273</v>
      </c>
      <c r="C25" s="3">
        <v>1.1948087109591801</v>
      </c>
      <c r="D25" s="3">
        <v>5.7230319498672504</v>
      </c>
      <c r="E25" s="3">
        <v>0.87465117155328298</v>
      </c>
      <c r="F25" s="3">
        <v>2.5258687250074798</v>
      </c>
      <c r="G25" s="3">
        <v>1.8878964828639599</v>
      </c>
      <c r="H25" s="3">
        <v>0.96378260054203402</v>
      </c>
      <c r="I25" s="3">
        <v>1.2629343625037399</v>
      </c>
      <c r="J25" s="3">
        <v>1.2984402802491599</v>
      </c>
      <c r="K25" s="3">
        <v>2.4398283635798101</v>
      </c>
      <c r="L25" s="3">
        <v>1.50189052967088</v>
      </c>
      <c r="M25" s="3">
        <v>0</v>
      </c>
      <c r="N25" s="3">
        <v>2.0659132298303402</v>
      </c>
      <c r="O25" s="3">
        <v>1.90102784135243</v>
      </c>
      <c r="P25" s="3">
        <v>0.65828291554993101</v>
      </c>
      <c r="Q25" s="3">
        <v>1.1702199032470899</v>
      </c>
      <c r="R25" s="3">
        <v>1.1147959459004799</v>
      </c>
      <c r="S25" s="3">
        <v>0.62277358596483001</v>
      </c>
      <c r="T25" s="3">
        <v>0.5058493375873</v>
      </c>
      <c r="U25" s="3">
        <v>0</v>
      </c>
      <c r="V25" s="3">
        <v>1.576559545971</v>
      </c>
      <c r="W25" s="3">
        <v>0.48861825213814197</v>
      </c>
      <c r="X25" s="3">
        <v>0.68149721243287797</v>
      </c>
      <c r="Y25" s="3">
        <v>0</v>
      </c>
      <c r="Z25" s="3">
        <v>1.0329566149151701</v>
      </c>
      <c r="AA25" s="3">
        <v>0</v>
      </c>
      <c r="AB25" s="3">
        <v>0.40803919957276802</v>
      </c>
      <c r="AC25" s="3">
        <v>0</v>
      </c>
      <c r="AD25" s="3">
        <v>0.44343042345295403</v>
      </c>
      <c r="AE25" s="3">
        <v>0.39688134620260002</v>
      </c>
      <c r="AF25" s="3">
        <v>1.0619969781301299</v>
      </c>
      <c r="AG25" s="4">
        <v>0</v>
      </c>
      <c r="AH25" s="3">
        <v>0.99087821750780802</v>
      </c>
      <c r="AI25" s="3">
        <v>0.74575810699205203</v>
      </c>
      <c r="AJ25" s="3">
        <v>2.9419641390264699</v>
      </c>
      <c r="AK25" s="3">
        <v>1.23694354915617</v>
      </c>
      <c r="AL25" s="3">
        <v>0.930952627049213</v>
      </c>
      <c r="AM25" s="4">
        <v>0</v>
      </c>
      <c r="AN25" s="3">
        <v>0.78283472685671196</v>
      </c>
      <c r="AO25" s="4">
        <v>0</v>
      </c>
      <c r="AP25" s="3">
        <v>7.44762101639372</v>
      </c>
      <c r="AQ25" s="3">
        <v>0.7882797729855</v>
      </c>
      <c r="AR25" s="3">
        <v>0</v>
      </c>
      <c r="AS25" s="3">
        <v>2.0233973503492</v>
      </c>
      <c r="AT25" s="3">
        <v>8.2065716990743898</v>
      </c>
      <c r="AU25" s="3">
        <v>0.87465117155328298</v>
      </c>
      <c r="AV25" s="3">
        <v>1.28056426921325</v>
      </c>
      <c r="AW25" s="3">
        <v>0</v>
      </c>
      <c r="AX25" s="3">
        <v>2.8814193925353702</v>
      </c>
      <c r="AY25" s="3">
        <v>3.4744380583791101</v>
      </c>
      <c r="AZ25" s="3">
        <v>0</v>
      </c>
      <c r="BA25" s="3">
        <v>2.7640422359871799</v>
      </c>
      <c r="BB25" s="3">
        <v>1.1783594263615</v>
      </c>
      <c r="BC25" s="3">
        <v>2.5611285384264901</v>
      </c>
      <c r="BD25" s="3">
        <v>0.31792969142012201</v>
      </c>
      <c r="BE25" s="3">
        <v>1.71330222145494</v>
      </c>
      <c r="BF25" s="3">
        <v>0</v>
      </c>
      <c r="BG25" s="3">
        <v>1.6208826677593999</v>
      </c>
      <c r="BH25" s="3">
        <v>33.2845246834123</v>
      </c>
      <c r="BI25" s="3">
        <v>5.8432850166241499</v>
      </c>
      <c r="BJ25" s="3">
        <v>3.3560859431874901</v>
      </c>
      <c r="BK25" s="3">
        <v>0.88686084690590605</v>
      </c>
      <c r="BL25" s="3">
        <v>0</v>
      </c>
      <c r="BM25" s="3">
        <v>0</v>
      </c>
      <c r="BN25" s="3">
        <v>1.09185377708255</v>
      </c>
      <c r="BO25" s="3">
        <v>0.56911008922680495</v>
      </c>
      <c r="BP25" s="3">
        <v>0</v>
      </c>
      <c r="BQ25" s="3">
        <v>0</v>
      </c>
      <c r="BR25" s="3">
        <v>0.67678976732834994</v>
      </c>
      <c r="BS25" s="3">
        <v>1.1783594263615</v>
      </c>
      <c r="BT25" s="3">
        <v>0.70553015972743505</v>
      </c>
      <c r="BU25" s="3">
        <v>0.80484320666791198</v>
      </c>
      <c r="BV25" s="3">
        <v>0.5058493375873</v>
      </c>
      <c r="BW25" s="3">
        <v>0</v>
      </c>
      <c r="BX25" s="3">
        <v>0.72536531233863899</v>
      </c>
      <c r="BY25" s="3">
        <v>0.232738156762304</v>
      </c>
      <c r="BZ25" s="3">
        <v>0.99777032054979198</v>
      </c>
      <c r="CA25" s="3">
        <v>0.224810240743715</v>
      </c>
      <c r="CB25" s="3">
        <v>0.48861825213814097</v>
      </c>
      <c r="CC25" s="3">
        <v>0.47525696033810799</v>
      </c>
      <c r="CD25" s="3">
        <v>0.91179389902387298</v>
      </c>
      <c r="CE25" s="3">
        <v>1.0401413963566299</v>
      </c>
      <c r="CF25" s="3">
        <v>2.30821828006267</v>
      </c>
      <c r="CG25" s="3">
        <v>0.64922014012458196</v>
      </c>
      <c r="CH25" s="3">
        <v>0.91813592712994296</v>
      </c>
      <c r="CI25" s="3">
        <v>2.49109434385932</v>
      </c>
      <c r="CJ25" s="3">
        <v>0.32686791165352402</v>
      </c>
      <c r="CK25" s="3">
        <v>0.56517895868864398</v>
      </c>
      <c r="CL25" s="3">
        <v>0</v>
      </c>
      <c r="CM25" s="3">
        <v>0</v>
      </c>
      <c r="CN25" s="3">
        <v>0.54592688854127402</v>
      </c>
      <c r="CO25" s="3">
        <v>0</v>
      </c>
      <c r="CP25" s="3">
        <v>1.44070969626769</v>
      </c>
      <c r="CQ25" s="3">
        <v>1.4013134138596199</v>
      </c>
      <c r="CR25" s="3">
        <v>2.4398283635798101</v>
      </c>
      <c r="CS25" s="3">
        <v>3.6219827140235399</v>
      </c>
      <c r="CT25" s="3">
        <v>0.60155963137823198</v>
      </c>
      <c r="CU25" s="4">
        <v>0</v>
      </c>
      <c r="CV25" s="3">
        <v>0.76142807008332802</v>
      </c>
      <c r="CW25" s="3">
        <v>0.24944258013744899</v>
      </c>
      <c r="CX25" s="3">
        <v>0.309235887289043</v>
      </c>
      <c r="CY25" s="3">
        <v>0.48861825213814097</v>
      </c>
      <c r="CZ25" s="3">
        <v>0.274862055170915</v>
      </c>
      <c r="DA25" s="3">
        <v>1.1147959459004799</v>
      </c>
      <c r="DB25" s="4">
        <v>0</v>
      </c>
      <c r="DC25" s="3">
        <v>0</v>
      </c>
      <c r="DD25" s="3">
        <v>0.99087821750780603</v>
      </c>
      <c r="DE25" s="3">
        <v>0.39141736342835698</v>
      </c>
      <c r="DF25" s="3">
        <v>0.32236782452215101</v>
      </c>
      <c r="DG25" s="3">
        <v>0</v>
      </c>
      <c r="DH25" s="3">
        <v>0.65828291554993101</v>
      </c>
      <c r="DI25" s="3">
        <v>0.662861635320519</v>
      </c>
      <c r="DJ25" s="3">
        <v>1.09944822068367</v>
      </c>
      <c r="DK25" s="3">
        <v>0.465476313524608</v>
      </c>
      <c r="DL25" s="3">
        <v>0.97048623866390005</v>
      </c>
      <c r="DM25" s="4">
        <v>0</v>
      </c>
      <c r="DN25" s="3">
        <v>3.9910812821991799</v>
      </c>
      <c r="DO25" s="3">
        <v>1.81099135701176</v>
      </c>
    </row>
    <row r="26" spans="1:119" ht="14" x14ac:dyDescent="0.15">
      <c r="A26" s="1" t="s">
        <v>143</v>
      </c>
      <c r="B26" s="3">
        <v>1.21376701958213</v>
      </c>
      <c r="C26" s="3">
        <v>0.64148681836836097</v>
      </c>
      <c r="D26" s="3">
        <v>1.0136021750536099</v>
      </c>
      <c r="E26" s="3">
        <v>1.3374560883598501</v>
      </c>
      <c r="F26" s="3">
        <v>2.0413046714395899</v>
      </c>
      <c r="G26" s="3">
        <v>1.71652578065421</v>
      </c>
      <c r="H26" s="3">
        <v>0.78976291266861298</v>
      </c>
      <c r="I26" s="3">
        <v>3.88924879119589</v>
      </c>
      <c r="J26" s="3">
        <v>2.6017665625797801</v>
      </c>
      <c r="K26" s="3">
        <v>0.66872804417992404</v>
      </c>
      <c r="L26" s="3">
        <v>2.53062111910508</v>
      </c>
      <c r="M26" s="3">
        <v>1.71652578065421</v>
      </c>
      <c r="N26" s="3">
        <v>2.6749121767197002</v>
      </c>
      <c r="O26" s="3">
        <v>0</v>
      </c>
      <c r="P26" s="3">
        <v>3.0094326402159099</v>
      </c>
      <c r="Q26" s="3">
        <v>2.4275340391642501</v>
      </c>
      <c r="R26" s="3">
        <v>0.44426473289518698</v>
      </c>
      <c r="S26" s="3">
        <v>0.45993169486614299</v>
      </c>
      <c r="T26" s="3">
        <v>0.74716124263042105</v>
      </c>
      <c r="U26" s="3">
        <v>1.0349001113729199</v>
      </c>
      <c r="V26" s="3">
        <v>0.346155343864261</v>
      </c>
      <c r="W26" s="3">
        <v>0.692310687728523</v>
      </c>
      <c r="X26" s="3">
        <v>1.2741114904868001</v>
      </c>
      <c r="Y26" s="3">
        <v>0.59028824830120896</v>
      </c>
      <c r="Z26" s="3">
        <v>0.83479364645702703</v>
      </c>
      <c r="AA26" s="3">
        <v>1.57952582533723</v>
      </c>
      <c r="AB26" s="3">
        <v>1.08635191279152</v>
      </c>
      <c r="AC26" s="3">
        <v>1.0420984109012801</v>
      </c>
      <c r="AD26" s="3">
        <v>1.7046688709919</v>
      </c>
      <c r="AE26" s="3">
        <v>1.07139578498392</v>
      </c>
      <c r="AF26" s="3">
        <v>1.0206523357197901</v>
      </c>
      <c r="AG26" s="3">
        <v>9.9831252413720701</v>
      </c>
      <c r="AH26" s="3">
        <v>0</v>
      </c>
      <c r="AI26" s="3">
        <v>1.32821760432674</v>
      </c>
      <c r="AJ26" s="3">
        <v>0.73178488660250596</v>
      </c>
      <c r="AK26" s="3">
        <v>0.65496582003542603</v>
      </c>
      <c r="AL26" s="3">
        <v>2.6564352086534799</v>
      </c>
      <c r="AM26" s="4">
        <v>0</v>
      </c>
      <c r="AN26" s="3">
        <v>1.1724216590652099</v>
      </c>
      <c r="AO26" s="3">
        <v>0</v>
      </c>
      <c r="AP26" s="3">
        <v>6.2311201061577703</v>
      </c>
      <c r="AQ26" s="3">
        <v>1.14829357021901</v>
      </c>
      <c r="AR26" s="3">
        <v>0.88852946579037095</v>
      </c>
      <c r="AS26" s="3">
        <v>5.4622355352652701</v>
      </c>
      <c r="AT26" s="3">
        <v>0</v>
      </c>
      <c r="AU26" s="3">
        <v>0.33668970778277502</v>
      </c>
      <c r="AV26" s="3">
        <v>0</v>
      </c>
      <c r="AW26" s="3">
        <v>1.1805764966024099</v>
      </c>
      <c r="AX26" s="3">
        <v>0.55075841018149996</v>
      </c>
      <c r="AY26" s="3">
        <v>0</v>
      </c>
      <c r="AZ26" s="3">
        <v>1.1403617271430999</v>
      </c>
      <c r="BA26" s="3">
        <v>0.450466437455458</v>
      </c>
      <c r="BB26" s="3">
        <v>0.34856304468591098</v>
      </c>
      <c r="BC26" s="3">
        <v>0.43814840903424002</v>
      </c>
      <c r="BD26" s="3">
        <v>0.71672497140584202</v>
      </c>
      <c r="BE26" s="3">
        <v>0.73178488660250596</v>
      </c>
      <c r="BF26" s="3">
        <v>0.96559594685605399</v>
      </c>
      <c r="BG26" s="3">
        <v>0</v>
      </c>
      <c r="BH26" s="3">
        <v>0.44426473289518698</v>
      </c>
      <c r="BI26" s="3">
        <v>1.08635191279152</v>
      </c>
      <c r="BJ26" s="3">
        <v>0.66410880216337098</v>
      </c>
      <c r="BK26" s="3">
        <v>0</v>
      </c>
      <c r="BL26" s="3">
        <v>1.5257213771682301</v>
      </c>
      <c r="BM26" s="3">
        <v>1.11689342215523</v>
      </c>
      <c r="BN26" s="3">
        <v>2.7501141939761999</v>
      </c>
      <c r="BO26" s="3">
        <v>1.3190429351642501</v>
      </c>
      <c r="BP26" s="3">
        <v>5.6941935231637197</v>
      </c>
      <c r="BQ26" s="3">
        <v>1.13248467330942</v>
      </c>
      <c r="BR26" s="3">
        <v>1.8143987172402101</v>
      </c>
      <c r="BS26" s="3">
        <v>1.36555888381631</v>
      </c>
      <c r="BT26" s="3">
        <v>1.1643231511055001</v>
      </c>
      <c r="BU26" s="3">
        <v>1.1970567303473201</v>
      </c>
      <c r="BV26" s="3">
        <v>1.2053829183559901</v>
      </c>
      <c r="BW26" s="3">
        <v>4.6572926044219898</v>
      </c>
      <c r="BX26" s="3">
        <v>0.58216157555274906</v>
      </c>
      <c r="BY26" s="3">
        <v>1.2918974240884999</v>
      </c>
      <c r="BZ26" s="3">
        <v>5.6941935231637197</v>
      </c>
      <c r="CA26" s="3">
        <v>2.2649693466188499</v>
      </c>
      <c r="CB26" s="3">
        <v>1.05664556260748</v>
      </c>
      <c r="CC26" s="3">
        <v>1.3008832812898901</v>
      </c>
      <c r="CD26" s="3">
        <v>1.41371521385502</v>
      </c>
      <c r="CE26" s="3">
        <v>3.0514427543364602</v>
      </c>
      <c r="CF26" s="3">
        <v>0.91986338973228898</v>
      </c>
      <c r="CG26" s="3">
        <v>1.4235483807909299</v>
      </c>
      <c r="CH26" s="3">
        <v>0.62394532758575405</v>
      </c>
      <c r="CI26" s="3">
        <v>0.41451365276749602</v>
      </c>
      <c r="CJ26" s="3">
        <v>0.346155343864261</v>
      </c>
      <c r="CK26" s="3">
        <v>0.52467338928116503</v>
      </c>
      <c r="CL26" s="3">
        <v>1.41371521385502</v>
      </c>
      <c r="CM26" s="3">
        <v>0.61110471842201097</v>
      </c>
      <c r="CN26" s="3">
        <v>1.10917847574535</v>
      </c>
      <c r="CO26" s="3">
        <v>0.86423258082259802</v>
      </c>
      <c r="CP26" s="3">
        <v>2.2649693466188499</v>
      </c>
      <c r="CQ26" s="3">
        <v>1.21376701958213</v>
      </c>
      <c r="CR26" s="3">
        <v>2.2493240605221101</v>
      </c>
      <c r="CS26" s="3">
        <v>1.5363336085797299</v>
      </c>
      <c r="CT26" s="3">
        <v>0.54317595639576299</v>
      </c>
      <c r="CU26" s="3">
        <v>1.0939080879001599</v>
      </c>
      <c r="CV26" s="3">
        <v>1.07884793199693</v>
      </c>
      <c r="CW26" s="3">
        <v>0.43211629041130001</v>
      </c>
      <c r="CX26" s="3">
        <v>0.31852787262170001</v>
      </c>
      <c r="CY26" s="3">
        <v>1.98548508785152</v>
      </c>
      <c r="CZ26" s="3">
        <v>0.59028824830120896</v>
      </c>
      <c r="DA26" s="3">
        <v>0.93270420413084199</v>
      </c>
      <c r="DB26" s="3">
        <v>0</v>
      </c>
      <c r="DC26" s="3">
        <v>0.60688350979106198</v>
      </c>
      <c r="DD26" s="3">
        <v>0.99964761438347105</v>
      </c>
      <c r="DE26" s="3">
        <v>1.7770589315807399</v>
      </c>
      <c r="DF26" s="3">
        <v>0.65952146758212205</v>
      </c>
      <c r="DG26" s="3">
        <v>0</v>
      </c>
      <c r="DH26" s="3">
        <v>0.33668970778277502</v>
      </c>
      <c r="DI26" s="3">
        <v>0.60688350979106198</v>
      </c>
      <c r="DJ26" s="3">
        <v>0.52104920545064004</v>
      </c>
      <c r="DK26" s="3">
        <v>0.77889001326972096</v>
      </c>
      <c r="DL26" s="3">
        <v>0.70197498478229003</v>
      </c>
      <c r="DM26" s="3">
        <v>0.71177419039546497</v>
      </c>
      <c r="DN26" s="3">
        <v>1.5047163201079601</v>
      </c>
      <c r="DO26" s="3">
        <v>0.67806313979767996</v>
      </c>
    </row>
    <row r="27" spans="1:119" ht="14" x14ac:dyDescent="0.15">
      <c r="A27" s="1" t="s">
        <v>144</v>
      </c>
      <c r="B27" s="3">
        <v>0.62401863459429896</v>
      </c>
      <c r="C27" s="3">
        <v>0.94583538226577601</v>
      </c>
      <c r="D27" s="3">
        <v>0.69720799434959901</v>
      </c>
      <c r="E27" s="3">
        <v>0.75244655421870399</v>
      </c>
      <c r="F27" s="3">
        <v>1.0422208464957701</v>
      </c>
      <c r="G27" s="3">
        <v>0.90103872504079097</v>
      </c>
      <c r="H27" s="3">
        <v>0.91997146399839802</v>
      </c>
      <c r="I27" s="3">
        <v>1.11702464537628</v>
      </c>
      <c r="J27" s="3">
        <v>1.07897468527334</v>
      </c>
      <c r="K27" s="3">
        <v>1.2654592202250401</v>
      </c>
      <c r="L27" s="3">
        <v>1.4435899623438699</v>
      </c>
      <c r="M27" s="3">
        <v>1.07897468527334</v>
      </c>
      <c r="N27" s="3">
        <v>0.96570939421625701</v>
      </c>
      <c r="O27" s="3">
        <v>1.064120121937</v>
      </c>
      <c r="P27" s="3">
        <v>0.90730594499585504</v>
      </c>
      <c r="Q27" s="3">
        <v>1.5365141116077801</v>
      </c>
      <c r="R27" s="3">
        <v>1.21390962443121</v>
      </c>
      <c r="S27" s="3">
        <v>2.1135394146783502</v>
      </c>
      <c r="T27" s="3">
        <v>1.41388131051233</v>
      </c>
      <c r="U27" s="3">
        <v>1.49449805242411</v>
      </c>
      <c r="V27" s="3">
        <v>1.3010361213827699</v>
      </c>
      <c r="W27" s="3">
        <v>1.75279954744197</v>
      </c>
      <c r="X27" s="3">
        <v>0.92637037156699298</v>
      </c>
      <c r="Y27" s="3">
        <v>1.51536046778316</v>
      </c>
      <c r="Z27" s="3">
        <v>1.0278722841188801</v>
      </c>
      <c r="AA27" s="3">
        <v>0.64602460421886798</v>
      </c>
      <c r="AB27" s="3">
        <v>1.05676970733918</v>
      </c>
      <c r="AC27" s="3">
        <v>1.0422208464957701</v>
      </c>
      <c r="AD27" s="3">
        <v>1.14842848262694</v>
      </c>
      <c r="AE27" s="3">
        <v>1.2308551713003799</v>
      </c>
      <c r="AF27" s="3">
        <v>0.67814280507953295</v>
      </c>
      <c r="AG27" s="3">
        <v>0.72681546229416605</v>
      </c>
      <c r="AH27" s="3">
        <v>1.14842848262694</v>
      </c>
      <c r="AI27" s="3">
        <v>0.91997146399839802</v>
      </c>
      <c r="AJ27" s="3">
        <v>0.98600100140414404</v>
      </c>
      <c r="AK27" s="3">
        <v>1.064120121937</v>
      </c>
      <c r="AL27" s="3">
        <v>1.2742611851760499</v>
      </c>
      <c r="AM27" s="3">
        <v>1.2308551713003799</v>
      </c>
      <c r="AN27" s="3">
        <v>1.1093087925414</v>
      </c>
      <c r="AO27" s="3">
        <v>0.81770990265707</v>
      </c>
      <c r="AP27" s="3">
        <v>1.01372126264033</v>
      </c>
      <c r="AQ27" s="3">
        <v>0.80088167620016404</v>
      </c>
      <c r="AR27" s="3">
        <v>3.2035267048006602</v>
      </c>
      <c r="AS27" s="3">
        <v>0.88249561621679595</v>
      </c>
      <c r="AT27" s="3">
        <v>0.75768023389157901</v>
      </c>
      <c r="AU27" s="3">
        <v>0.87034603828502699</v>
      </c>
      <c r="AV27" s="3">
        <v>0.81206156777328697</v>
      </c>
      <c r="AW27" s="3">
        <v>0.80645224878848398</v>
      </c>
      <c r="AX27" s="3">
        <v>0.93930202004696195</v>
      </c>
      <c r="AY27" s="3">
        <v>0.86433411905421398</v>
      </c>
      <c r="AZ27" s="3">
        <v>1.28312437263487</v>
      </c>
      <c r="BA27" s="3">
        <v>2.3128328688488198</v>
      </c>
      <c r="BB27" s="3">
        <v>2.1430433254229801</v>
      </c>
      <c r="BC27" s="3">
        <v>1.14049570764296</v>
      </c>
      <c r="BD27" s="3">
        <v>2.3128328688488198</v>
      </c>
      <c r="BE27" s="3">
        <v>1.3191979088253001</v>
      </c>
      <c r="BF27" s="3">
        <v>0.99976506245619601</v>
      </c>
      <c r="BG27" s="3">
        <v>1.5259006333707901</v>
      </c>
      <c r="BH27" s="3">
        <v>1.2480372691885999</v>
      </c>
      <c r="BI27" s="3">
        <v>0.817709902657072</v>
      </c>
      <c r="BJ27" s="3">
        <v>1.62412313554657</v>
      </c>
      <c r="BK27" s="3">
        <v>1.68139771423064</v>
      </c>
      <c r="BL27" s="3">
        <v>1.0350217012429801</v>
      </c>
      <c r="BM27" s="3">
        <v>0.94583538226577901</v>
      </c>
      <c r="BN27" s="3">
        <v>2.23404929075256</v>
      </c>
      <c r="BO27" s="3">
        <v>0.60276226908071195</v>
      </c>
      <c r="BP27" s="3">
        <v>0.499882531228098</v>
      </c>
      <c r="BQ27" s="3">
        <v>1.6017633524003301</v>
      </c>
      <c r="BR27" s="3">
        <v>0.63272961011252005</v>
      </c>
      <c r="BS27" s="3">
        <v>0.67814280507953295</v>
      </c>
      <c r="BT27" s="3">
        <v>0.62835902744354299</v>
      </c>
      <c r="BU27" s="3">
        <v>0.79534958236741804</v>
      </c>
      <c r="BV27" s="3">
        <v>0.74724902621205502</v>
      </c>
      <c r="BW27" s="3">
        <v>1.29204920843773</v>
      </c>
      <c r="BX27" s="3">
        <v>0.641562186317437</v>
      </c>
      <c r="BY27" s="3">
        <v>1.08647954770669</v>
      </c>
      <c r="BZ27" s="3">
        <v>0.97919019498785997</v>
      </c>
      <c r="CA27" s="3">
        <v>0.706940655256169</v>
      </c>
      <c r="CB27" s="3">
        <v>1.22235303358827</v>
      </c>
      <c r="CC27" s="3">
        <v>0.706940655256169</v>
      </c>
      <c r="CD27" s="3">
        <v>0.62835902744354599</v>
      </c>
      <c r="CE27" s="3">
        <v>0.97242643424797004</v>
      </c>
      <c r="CF27" s="3">
        <v>0.59446386280202301</v>
      </c>
      <c r="CG27" s="3">
        <v>1.0067189783930699</v>
      </c>
      <c r="CH27" s="3">
        <v>0.56630886416918502</v>
      </c>
      <c r="CI27" s="3">
        <v>0.75244655421870599</v>
      </c>
      <c r="CJ27" s="3">
        <v>1.11702464537628</v>
      </c>
      <c r="CK27" s="3">
        <v>0.98600100140414704</v>
      </c>
      <c r="CL27" s="3">
        <v>0.44124780810839898</v>
      </c>
      <c r="CM27" s="3">
        <v>0.74208740015382402</v>
      </c>
      <c r="CN27" s="3">
        <v>0.91997146399839802</v>
      </c>
      <c r="CO27" s="3">
        <v>0.97242643424797004</v>
      </c>
      <c r="CP27" s="3">
        <v>1.1093087925414</v>
      </c>
      <c r="CQ27" s="3">
        <v>1.3376132253726001</v>
      </c>
      <c r="CR27" s="3">
        <v>0.54701830529318196</v>
      </c>
      <c r="CS27" s="3">
        <v>0.65959895441265304</v>
      </c>
      <c r="CT27" s="3">
        <v>1.9583803899757199</v>
      </c>
      <c r="CU27" s="3">
        <v>1.5906991647348401</v>
      </c>
      <c r="CV27" s="3">
        <v>0.79534958236741804</v>
      </c>
      <c r="CW27" s="3">
        <v>1.2654592202250401</v>
      </c>
      <c r="CX27" s="3">
        <v>1.0940366105863599</v>
      </c>
      <c r="CY27" s="3">
        <v>0.67814280507953495</v>
      </c>
      <c r="CZ27" s="3">
        <v>1.12479416621178</v>
      </c>
      <c r="DA27" s="3">
        <v>0.84654638009861205</v>
      </c>
      <c r="DB27" s="3">
        <v>0.70694065525616701</v>
      </c>
      <c r="DC27" s="3">
        <v>1.55796304929587</v>
      </c>
      <c r="DD27" s="3">
        <v>1.2394164460569299</v>
      </c>
      <c r="DE27" s="3">
        <v>0.95241418761254304</v>
      </c>
      <c r="DF27" s="3">
        <v>0.85243457582072302</v>
      </c>
      <c r="DG27" s="3">
        <v>0.93930202004696395</v>
      </c>
      <c r="DH27" s="3">
        <v>0.92637037156699098</v>
      </c>
      <c r="DI27" s="3">
        <v>1.0350217012429801</v>
      </c>
      <c r="DJ27" s="3">
        <v>0.68285966130586795</v>
      </c>
      <c r="DK27" s="3">
        <v>0.75768023389157901</v>
      </c>
      <c r="DL27" s="3">
        <v>0.62835902744354399</v>
      </c>
      <c r="DM27" s="3">
        <v>1.07897468527334</v>
      </c>
      <c r="DN27" s="3">
        <v>0.64602460421886598</v>
      </c>
      <c r="DO27" s="3">
        <v>0.84654638009861205</v>
      </c>
    </row>
    <row r="28" spans="1:119" ht="14" x14ac:dyDescent="0.15">
      <c r="A28" s="1" t="s">
        <v>145</v>
      </c>
      <c r="B28" s="3">
        <v>1.9536695159450499</v>
      </c>
      <c r="C28" s="3">
        <v>0.82141684627432399</v>
      </c>
      <c r="D28" s="3">
        <v>2.27550450208077</v>
      </c>
      <c r="E28" s="3">
        <v>1.51171527591373</v>
      </c>
      <c r="F28" s="3">
        <v>2.4052493100780099</v>
      </c>
      <c r="G28" s="3">
        <v>0.827130252266018</v>
      </c>
      <c r="H28" s="3">
        <v>1.35302307204759</v>
      </c>
      <c r="I28" s="3">
        <v>2.0507994851733198</v>
      </c>
      <c r="J28" s="3">
        <v>2.1084553064058298</v>
      </c>
      <c r="K28" s="3">
        <v>2.4900702438174398</v>
      </c>
      <c r="L28" s="3">
        <v>0.93056990825468</v>
      </c>
      <c r="M28" s="3">
        <v>1.9672583620574899</v>
      </c>
      <c r="N28" s="3">
        <v>2.76290592584437</v>
      </c>
      <c r="O28" s="3">
        <v>3.0444601743737199</v>
      </c>
      <c r="P28" s="3">
        <v>2.3072693611896899</v>
      </c>
      <c r="Q28" s="3">
        <v>1.1377522510403799</v>
      </c>
      <c r="R28" s="3">
        <v>0.49868006635109902</v>
      </c>
      <c r="S28" s="3">
        <v>0.73518867109810804</v>
      </c>
      <c r="T28" s="3">
        <v>1.5650257999886801</v>
      </c>
      <c r="U28" s="3">
        <v>1.1298932221747999</v>
      </c>
      <c r="V28" s="3">
        <v>0.63120758226544205</v>
      </c>
      <c r="W28" s="3">
        <v>0.53447206141094805</v>
      </c>
      <c r="X28" s="3">
        <v>1.9536695159450499</v>
      </c>
      <c r="Y28" s="3">
        <v>1.5650257999886701</v>
      </c>
      <c r="Z28" s="3">
        <v>1.7853246470250399</v>
      </c>
      <c r="AA28" s="3">
        <v>1.1943175197467999</v>
      </c>
      <c r="AB28" s="3">
        <v>2.9204414079914498</v>
      </c>
      <c r="AC28" s="3">
        <v>1.0397137895699999</v>
      </c>
      <c r="AD28" s="3">
        <v>1.04694557087802</v>
      </c>
      <c r="AE28" s="3">
        <v>9.2932707549031104</v>
      </c>
      <c r="AF28" s="3">
        <v>0.89887128098745595</v>
      </c>
      <c r="AG28" s="3">
        <v>1.3624340917531099</v>
      </c>
      <c r="AH28" s="3">
        <v>1.09140491110459</v>
      </c>
      <c r="AI28" s="3">
        <v>1.1697388206036801</v>
      </c>
      <c r="AJ28" s="3">
        <v>0.82713025226601999</v>
      </c>
      <c r="AK28" s="3">
        <v>0.63559797820007002</v>
      </c>
      <c r="AL28" s="3">
        <v>0.956731789346706</v>
      </c>
      <c r="AM28" s="3">
        <v>0</v>
      </c>
      <c r="AN28" s="3">
        <v>0.56494661108739996</v>
      </c>
      <c r="AO28" s="3">
        <v>0.88037277751707599</v>
      </c>
      <c r="AP28" s="3">
        <v>0</v>
      </c>
      <c r="AQ28" s="3">
        <v>0.50214866051489104</v>
      </c>
      <c r="AR28" s="3">
        <v>0.68121704587655396</v>
      </c>
      <c r="AS28" s="3">
        <v>0.478365894673351</v>
      </c>
      <c r="AT28" s="3">
        <v>1.5979103188330399</v>
      </c>
      <c r="AU28" s="3">
        <v>1.5542153771341001</v>
      </c>
      <c r="AV28" s="3">
        <v>2.7248681835062198</v>
      </c>
      <c r="AW28" s="3">
        <v>1.5222300871868599</v>
      </c>
      <c r="AX28" s="3">
        <v>0.755857637956864</v>
      </c>
      <c r="AY28" s="3">
        <v>2.3233176887257798</v>
      </c>
      <c r="AZ28" s="3">
        <v>0</v>
      </c>
      <c r="BA28" s="3">
        <v>0.41356512613301</v>
      </c>
      <c r="BB28" s="3">
        <v>0.58486941030184303</v>
      </c>
      <c r="BC28" s="3">
        <v>0.29857937993669798</v>
      </c>
      <c r="BD28" s="3">
        <v>0.69072648146109095</v>
      </c>
      <c r="BE28" s="3">
        <v>0.78251289999433704</v>
      </c>
      <c r="BF28" s="3">
        <v>2.5073900520430601</v>
      </c>
      <c r="BG28" s="3">
        <v>2.3557499950473599</v>
      </c>
      <c r="BH28" s="3">
        <v>1.4301697964500799</v>
      </c>
      <c r="BI28" s="3">
        <v>0</v>
      </c>
      <c r="BJ28" s="3">
        <v>1.07637921717602</v>
      </c>
      <c r="BK28" s="3">
        <v>0.59715875987339795</v>
      </c>
      <c r="BL28" s="3">
        <v>1.0253997425866599</v>
      </c>
      <c r="BM28" s="3">
        <v>0.48169319259917898</v>
      </c>
      <c r="BN28" s="3">
        <v>2.0507994851733198</v>
      </c>
      <c r="BO28" s="3">
        <v>1.31602458499006</v>
      </c>
      <c r="BP28" s="3">
        <v>0</v>
      </c>
      <c r="BQ28" s="3">
        <v>3.4971663941570701</v>
      </c>
      <c r="BR28" s="3">
        <v>0.74545152249416402</v>
      </c>
      <c r="BS28" s="3">
        <v>0.74545152249416302</v>
      </c>
      <c r="BT28" s="3">
        <v>2.1231207728318902</v>
      </c>
      <c r="BU28" s="3">
        <v>2.24417695917393</v>
      </c>
      <c r="BV28" s="3">
        <v>0.94356018008217302</v>
      </c>
      <c r="BW28" s="3">
        <v>2.49007024381745</v>
      </c>
      <c r="BX28" s="3">
        <v>0.30697358886731402</v>
      </c>
      <c r="BY28" s="3">
        <v>0.89887128098745595</v>
      </c>
      <c r="BZ28" s="3">
        <v>0.89887128098745395</v>
      </c>
      <c r="CA28" s="3">
        <v>0.48169319259918097</v>
      </c>
      <c r="CB28" s="3">
        <v>0.88649625443966895</v>
      </c>
      <c r="CC28" s="3">
        <v>0.68595528513864101</v>
      </c>
      <c r="CD28" s="3">
        <v>0.98362918102874697</v>
      </c>
      <c r="CE28" s="3">
        <v>1.0253997425866599</v>
      </c>
      <c r="CF28" s="3">
        <v>0.99047086303464005</v>
      </c>
      <c r="CG28" s="3">
        <v>0.53447206141094605</v>
      </c>
      <c r="CH28" s="3">
        <v>1.1456659437746399</v>
      </c>
      <c r="CI28" s="3">
        <v>0.71014544602764396</v>
      </c>
      <c r="CJ28" s="3">
        <v>0.97008726742456697</v>
      </c>
      <c r="CK28" s="3">
        <v>0.21857289963481799</v>
      </c>
      <c r="CL28" s="3">
        <v>0.90512342517691202</v>
      </c>
      <c r="CM28" s="3">
        <v>0.771739813662357</v>
      </c>
      <c r="CN28" s="3">
        <v>0.425192024400107</v>
      </c>
      <c r="CO28" s="3">
        <v>0.82141684627432399</v>
      </c>
      <c r="CP28" s="3">
        <v>0.76111504359342896</v>
      </c>
      <c r="CQ28" s="3">
        <v>0.68595528513864101</v>
      </c>
      <c r="CR28" s="3">
        <v>0.69072648146109406</v>
      </c>
      <c r="CS28" s="3">
        <v>0</v>
      </c>
      <c r="CT28" s="3">
        <v>0.56104423979348295</v>
      </c>
      <c r="CU28" s="3">
        <v>1.4104802262376801</v>
      </c>
      <c r="CV28" s="3">
        <v>0.478365894673352</v>
      </c>
      <c r="CW28" s="3">
        <v>0.19973878985412999</v>
      </c>
      <c r="CX28" s="3">
        <v>0.28247330554369998</v>
      </c>
      <c r="CY28" s="3">
        <v>0.30485316740150498</v>
      </c>
      <c r="CZ28" s="3">
        <v>0.53818960858800802</v>
      </c>
      <c r="DA28" s="3">
        <v>0.81574290566059005</v>
      </c>
      <c r="DB28" s="3">
        <v>0.70036866381948604</v>
      </c>
      <c r="DC28" s="3">
        <v>0.338255768011896</v>
      </c>
      <c r="DD28" s="3">
        <v>2.1527584343520298</v>
      </c>
      <c r="DE28" s="3">
        <v>0.78251289999433904</v>
      </c>
      <c r="DF28" s="3">
        <v>0.81574290566059204</v>
      </c>
      <c r="DG28" s="3">
        <v>0.76111504359342896</v>
      </c>
      <c r="DH28" s="3">
        <v>1.29790648563449</v>
      </c>
      <c r="DI28" s="3">
        <v>1.03253196182437</v>
      </c>
      <c r="DJ28" s="3">
        <v>2.1979924651918599</v>
      </c>
      <c r="DK28" s="3">
        <v>0.74545152249416302</v>
      </c>
      <c r="DL28" s="3">
        <v>2.1084553064058298</v>
      </c>
      <c r="DM28" s="3">
        <v>1.2026246550390101</v>
      </c>
      <c r="DN28" s="3">
        <v>2.42197914205315</v>
      </c>
      <c r="DO28" s="3">
        <v>0.41933828015312502</v>
      </c>
    </row>
    <row r="29" spans="1:119" ht="14" x14ac:dyDescent="0.15">
      <c r="A29" s="1" t="s">
        <v>146</v>
      </c>
      <c r="B29" s="3">
        <v>1.2027659507775399</v>
      </c>
      <c r="C29" s="3">
        <v>1.21955593775955</v>
      </c>
      <c r="D29" s="3">
        <v>0.99058723293567297</v>
      </c>
      <c r="E29" s="3">
        <v>1.1537702205270299</v>
      </c>
      <c r="F29" s="3">
        <v>1.8230522772281399</v>
      </c>
      <c r="G29" s="3">
        <v>1.1698762526028099</v>
      </c>
      <c r="H29" s="3">
        <v>0.98374474710415505</v>
      </c>
      <c r="I29" s="3">
        <v>0.94367103847171996</v>
      </c>
      <c r="J29" s="3">
        <v>0.81583874686576097</v>
      </c>
      <c r="K29" s="3">
        <v>0.73527504802860599</v>
      </c>
      <c r="L29" s="3">
        <v>1.0044153153941</v>
      </c>
      <c r="M29" s="3">
        <v>0.886600408418594</v>
      </c>
      <c r="N29" s="3">
        <v>1.0839933695508099</v>
      </c>
      <c r="O29" s="3">
        <v>0.74553910520167499</v>
      </c>
      <c r="P29" s="3">
        <v>0.85048395997508097</v>
      </c>
      <c r="Q29" s="3">
        <v>1.3161792040267399</v>
      </c>
      <c r="R29" s="3">
        <v>1.2365803042255199</v>
      </c>
      <c r="S29" s="3">
        <v>0.76649906237063403</v>
      </c>
      <c r="T29" s="3">
        <v>1.14580054746413</v>
      </c>
      <c r="U29" s="3">
        <v>1.17801338543796</v>
      </c>
      <c r="V29" s="3">
        <v>0.81583874686576097</v>
      </c>
      <c r="W29" s="3">
        <v>0.94367103847172296</v>
      </c>
      <c r="X29" s="3">
        <v>1.2538423219910999</v>
      </c>
      <c r="Y29" s="3">
        <v>1.0616851085877099</v>
      </c>
      <c r="Z29" s="3">
        <v>0.963499572958329</v>
      </c>
      <c r="AA29" s="3">
        <v>0.97020124246766604</v>
      </c>
      <c r="AB29" s="3">
        <v>0.93067924042402395</v>
      </c>
      <c r="AC29" s="3">
        <v>1.35318203801707</v>
      </c>
      <c r="AD29" s="3">
        <v>0.99747731201990197</v>
      </c>
      <c r="AE29" s="3">
        <v>0.98374474710415505</v>
      </c>
      <c r="AF29" s="3">
        <v>1.09912535308558</v>
      </c>
      <c r="AG29" s="3">
        <v>1.1144685712386899</v>
      </c>
      <c r="AH29" s="3">
        <v>0.66727619051270604</v>
      </c>
      <c r="AI29" s="3">
        <v>0.94367103847171996</v>
      </c>
      <c r="AJ29" s="3">
        <v>0.94367103847171996</v>
      </c>
      <c r="AK29" s="3">
        <v>0.83877509597444699</v>
      </c>
      <c r="AL29" s="3">
        <v>1.1378859249542701</v>
      </c>
      <c r="AM29" s="3">
        <v>1.04706857596278</v>
      </c>
      <c r="AN29" s="3">
        <v>0.70532297140900202</v>
      </c>
      <c r="AO29" s="3">
        <v>0.87439431859958705</v>
      </c>
      <c r="AP29" s="3">
        <v>1.16179532704986</v>
      </c>
      <c r="AQ29" s="3">
        <v>1.1537702205270299</v>
      </c>
      <c r="AR29" s="3">
        <v>0.39130241851180497</v>
      </c>
      <c r="AS29" s="3">
        <v>0.804606853751892</v>
      </c>
      <c r="AT29" s="3">
        <v>0.65354384508462404</v>
      </c>
      <c r="AU29" s="3">
        <v>0.68129708170917502</v>
      </c>
      <c r="AV29" s="3">
        <v>0.88047621205191595</v>
      </c>
      <c r="AW29" s="3">
        <v>0.72515229916373602</v>
      </c>
      <c r="AX29" s="3">
        <v>0.78804828414215899</v>
      </c>
      <c r="AY29" s="3">
        <v>0.65354384508462404</v>
      </c>
      <c r="AZ29" s="3">
        <v>1.2980589759852099</v>
      </c>
      <c r="BA29" s="3">
        <v>1.0915331396938699</v>
      </c>
      <c r="BB29" s="3">
        <v>0.92425056932413796</v>
      </c>
      <c r="BC29" s="3">
        <v>1.13002597273552</v>
      </c>
      <c r="BD29" s="3">
        <v>0.78260483702360994</v>
      </c>
      <c r="BE29" s="3">
        <v>1.35318203801707</v>
      </c>
      <c r="BF29" s="3">
        <v>0.95023478961688701</v>
      </c>
      <c r="BG29" s="3">
        <v>0.886600408418592</v>
      </c>
      <c r="BH29" s="3">
        <v>0.86835443585403005</v>
      </c>
      <c r="BI29" s="3">
        <v>0.77183048496738105</v>
      </c>
      <c r="BJ29" s="3">
        <v>0.99747731201990197</v>
      </c>
      <c r="BK29" s="3">
        <v>0.97694952577474203</v>
      </c>
      <c r="BL29" s="3">
        <v>0.91786630429920801</v>
      </c>
      <c r="BM29" s="3">
        <v>0.97020124246766604</v>
      </c>
      <c r="BN29" s="3">
        <v>1.0255202162633901</v>
      </c>
      <c r="BO29" s="3">
        <v>1.14580054746413</v>
      </c>
      <c r="BP29" s="3">
        <v>0.86235627362609701</v>
      </c>
      <c r="BQ29" s="3">
        <v>0.89276720193965597</v>
      </c>
      <c r="BR29" s="3">
        <v>1.24518140043071</v>
      </c>
      <c r="BS29" s="3">
        <v>1.0839933695508099</v>
      </c>
      <c r="BT29" s="3">
        <v>1.17801338543796</v>
      </c>
      <c r="BU29" s="3">
        <v>0.85639954373112503</v>
      </c>
      <c r="BV29" s="3">
        <v>1.14580054746413</v>
      </c>
      <c r="BW29" s="3">
        <v>0.963499572958326</v>
      </c>
      <c r="BX29" s="3">
        <v>1.18620711650786</v>
      </c>
      <c r="BY29" s="3">
        <v>1.4402866126968401</v>
      </c>
      <c r="BZ29" s="3">
        <v>1.43033782634766</v>
      </c>
      <c r="CA29" s="3">
        <v>1.3720717553290001</v>
      </c>
      <c r="CB29" s="3">
        <v>0.80460685375189001</v>
      </c>
      <c r="CC29" s="3">
        <v>1.36259416341835</v>
      </c>
      <c r="CD29" s="3">
        <v>1.0184364306901399</v>
      </c>
      <c r="CE29" s="3">
        <v>0.90522976765233298</v>
      </c>
      <c r="CF29" s="3">
        <v>1.4402866126968401</v>
      </c>
      <c r="CG29" s="3">
        <v>1.1378859249542701</v>
      </c>
      <c r="CH29" s="3">
        <v>1.3816152691046</v>
      </c>
      <c r="CI29" s="3">
        <v>1.0184364306901399</v>
      </c>
      <c r="CJ29" s="3">
        <v>1.60921370750378</v>
      </c>
      <c r="CK29" s="3">
        <v>1.0184364306901399</v>
      </c>
      <c r="CL29" s="3">
        <v>1.21955593775955</v>
      </c>
      <c r="CM29" s="3">
        <v>0.91152613861407195</v>
      </c>
      <c r="CN29" s="3">
        <v>1.46039226455863</v>
      </c>
      <c r="CO29" s="3">
        <v>1.13002597273552</v>
      </c>
      <c r="CP29" s="3">
        <v>1.06906971250497</v>
      </c>
      <c r="CQ29" s="3">
        <v>0.65354384508462504</v>
      </c>
      <c r="CR29" s="3">
        <v>0.78260483702361205</v>
      </c>
      <c r="CS29" s="3">
        <v>1.0044153153941</v>
      </c>
      <c r="CT29" s="3">
        <v>0.58493812630140696</v>
      </c>
      <c r="CU29" s="3">
        <v>0.69561258163399298</v>
      </c>
      <c r="CV29" s="3">
        <v>0.93715262646754105</v>
      </c>
      <c r="CW29" s="3">
        <v>1.1378859249542701</v>
      </c>
      <c r="CX29" s="3">
        <v>0.83298125317170402</v>
      </c>
      <c r="CY29" s="3">
        <v>0.75594644327341398</v>
      </c>
      <c r="CZ29" s="3">
        <v>1.05435151385571</v>
      </c>
      <c r="DA29" s="3">
        <v>0.87439431859958505</v>
      </c>
      <c r="DB29" s="3">
        <v>0.91786630429920801</v>
      </c>
      <c r="DC29" s="3">
        <v>0.78804828414215899</v>
      </c>
      <c r="DD29" s="3">
        <v>0.99747731201990197</v>
      </c>
      <c r="DE29" s="3">
        <v>1.1067703744975801</v>
      </c>
      <c r="DF29" s="3">
        <v>1.2980589759852099</v>
      </c>
      <c r="DG29" s="3">
        <v>0.99747731201990197</v>
      </c>
      <c r="DH29" s="3">
        <v>1.04706857596278</v>
      </c>
      <c r="DI29" s="3">
        <v>1.2538423219910999</v>
      </c>
      <c r="DJ29" s="3">
        <v>1.1537702205270299</v>
      </c>
      <c r="DK29" s="3">
        <v>1.2538423219910999</v>
      </c>
      <c r="DL29" s="3">
        <v>1.0398359449965799</v>
      </c>
      <c r="DM29" s="3">
        <v>1.1378859249542701</v>
      </c>
      <c r="DN29" s="3">
        <v>1.83573260859842</v>
      </c>
      <c r="DO29" s="3">
        <v>1.0255202162633901</v>
      </c>
    </row>
    <row r="30" spans="1:119" ht="14" x14ac:dyDescent="0.15">
      <c r="A30" s="1" t="s">
        <v>147</v>
      </c>
      <c r="B30" s="3">
        <v>1.1616588443628899</v>
      </c>
      <c r="C30" s="3">
        <v>1.51171527591373</v>
      </c>
      <c r="D30" s="3">
        <v>1.0397137895699999</v>
      </c>
      <c r="E30" s="3">
        <v>1.35302307204759</v>
      </c>
      <c r="F30" s="3">
        <v>0.771739813662358</v>
      </c>
      <c r="G30" s="3">
        <v>0.787955707640277</v>
      </c>
      <c r="H30" s="3">
        <v>1.58687274601449</v>
      </c>
      <c r="I30" s="3">
        <v>1.10664035590389</v>
      </c>
      <c r="J30" s="3">
        <v>1.27119595640014</v>
      </c>
      <c r="K30" s="3">
        <v>0.91141905646823895</v>
      </c>
      <c r="L30" s="3">
        <v>0.83867656030624804</v>
      </c>
      <c r="M30" s="3">
        <v>1.51171527591373</v>
      </c>
      <c r="N30" s="3">
        <v>1.1220884795869699</v>
      </c>
      <c r="O30" s="3">
        <v>1.1298932221747999</v>
      </c>
      <c r="P30" s="3">
        <v>1.0253997425866599</v>
      </c>
      <c r="Q30" s="3">
        <v>1.10664035590389</v>
      </c>
      <c r="R30" s="3">
        <v>0.58893749876184098</v>
      </c>
      <c r="S30" s="3">
        <v>1.3910617281567901</v>
      </c>
      <c r="T30" s="3">
        <v>0.73011035199785901</v>
      </c>
      <c r="U30" s="3">
        <v>1.0253997425866599</v>
      </c>
      <c r="V30" s="3">
        <v>1.07637921717602</v>
      </c>
      <c r="W30" s="3">
        <v>1.57591141528055</v>
      </c>
      <c r="X30" s="3">
        <v>0.51626598091218401</v>
      </c>
      <c r="Y30" s="3">
        <v>1.68902003420571</v>
      </c>
      <c r="Z30" s="3">
        <v>1.07637921717602</v>
      </c>
      <c r="AA30" s="3">
        <v>1.1377522510403899</v>
      </c>
      <c r="AB30" s="3">
        <v>1.5542153771341001</v>
      </c>
      <c r="AC30" s="3">
        <v>1.2450351219087199</v>
      </c>
      <c r="AD30" s="3">
        <v>1.9267727703967199</v>
      </c>
      <c r="AE30" s="3">
        <v>1.6773531206125001</v>
      </c>
      <c r="AF30" s="3">
        <v>0.97008726742456597</v>
      </c>
      <c r="AG30" s="3">
        <v>0.76640901737806499</v>
      </c>
      <c r="AH30" s="3">
        <v>1.70076809760043</v>
      </c>
      <c r="AI30" s="3">
        <v>1.4104802262376801</v>
      </c>
      <c r="AJ30" s="3">
        <v>1.05422765320292</v>
      </c>
      <c r="AK30" s="3">
        <v>1.3343956035874101</v>
      </c>
      <c r="AL30" s="3">
        <v>1.01831678918588</v>
      </c>
      <c r="AM30" s="3">
        <v>1.4007373276389701</v>
      </c>
      <c r="AN30" s="3">
        <v>0.69072648146109195</v>
      </c>
      <c r="AO30" s="3">
        <v>0.68121704587655596</v>
      </c>
      <c r="AP30" s="3">
        <v>0.97683475797252695</v>
      </c>
      <c r="AQ30" s="3">
        <v>0.69553086407839604</v>
      </c>
      <c r="AR30" s="3">
        <v>2.27550450208077</v>
      </c>
      <c r="AS30" s="3">
        <v>0.85038404880021401</v>
      </c>
      <c r="AT30" s="3">
        <v>0.86225496774320398</v>
      </c>
      <c r="AU30" s="3">
        <v>1.4104802262376801</v>
      </c>
      <c r="AV30" s="3">
        <v>0.62684751301076602</v>
      </c>
      <c r="AW30" s="3">
        <v>1.17787499752368</v>
      </c>
      <c r="AX30" s="3">
        <v>1.3814529629221799</v>
      </c>
      <c r="AY30" s="3">
        <v>0.383204508689031</v>
      </c>
      <c r="AZ30" s="3">
        <v>0.68121704587655496</v>
      </c>
      <c r="BA30" s="3">
        <v>1.1456659437746399</v>
      </c>
      <c r="BB30" s="3">
        <v>1.65426050453204</v>
      </c>
      <c r="BC30" s="3">
        <v>0.62684751301076602</v>
      </c>
      <c r="BD30" s="3">
        <v>1.27119595640014</v>
      </c>
      <c r="BE30" s="3">
        <v>0.66719780179370203</v>
      </c>
      <c r="BF30" s="3">
        <v>1.09140491110459</v>
      </c>
      <c r="BG30" s="3">
        <v>0.91775847733814997</v>
      </c>
      <c r="BH30" s="3">
        <v>0.46852126691641099</v>
      </c>
      <c r="BI30" s="3">
        <v>1.07637921717602</v>
      </c>
      <c r="BJ30" s="3">
        <v>0.53078019320797298</v>
      </c>
      <c r="BK30" s="3">
        <v>0.88037277751707699</v>
      </c>
      <c r="BL30" s="3">
        <v>0.71014544602764296</v>
      </c>
      <c r="BM30" s="3">
        <v>0.45570952823411898</v>
      </c>
      <c r="BN30" s="3">
        <v>0.88037277751707699</v>
      </c>
      <c r="BO30" s="3">
        <v>1.0253997425866599</v>
      </c>
      <c r="BP30" s="3">
        <v>0.787955707640277</v>
      </c>
      <c r="BQ30" s="3">
        <v>0.64001891175338799</v>
      </c>
      <c r="BR30" s="3">
        <v>0.60131232751950303</v>
      </c>
      <c r="BS30" s="3">
        <v>0.68595528513864001</v>
      </c>
      <c r="BT30" s="3">
        <v>0.91141905646823895</v>
      </c>
      <c r="BU30" s="3">
        <v>0.930569908254679</v>
      </c>
      <c r="BV30" s="3">
        <v>0.60970633480300895</v>
      </c>
      <c r="BW30" s="3">
        <v>0.385869906831179</v>
      </c>
      <c r="BX30" s="3">
        <v>1.10664035590389</v>
      </c>
      <c r="BY30" s="3">
        <v>0.89266232351251795</v>
      </c>
      <c r="BZ30" s="3">
        <v>0.58486941030184203</v>
      </c>
      <c r="CA30" s="3">
        <v>1.54347962732472</v>
      </c>
      <c r="CB30" s="3">
        <v>2.4900702438174398</v>
      </c>
      <c r="CC30" s="3">
        <v>0.98362918102874597</v>
      </c>
      <c r="CD30" s="3">
        <v>0.95012316014626097</v>
      </c>
      <c r="CE30" s="3">
        <v>1.3069341391642599</v>
      </c>
      <c r="CF30" s="3">
        <v>0.66258912993341301</v>
      </c>
      <c r="CG30" s="3">
        <v>0.81010815781753398</v>
      </c>
      <c r="CH30" s="3">
        <v>0.56104423979348195</v>
      </c>
      <c r="CI30" s="3">
        <v>0.50564138065901798</v>
      </c>
      <c r="CJ30" s="3">
        <v>1.3624340917531099</v>
      </c>
      <c r="CK30" s="3">
        <v>0.90512342517691302</v>
      </c>
      <c r="CL30" s="3">
        <v>0.771739813662358</v>
      </c>
      <c r="CM30" s="3">
        <v>1.23643503612308</v>
      </c>
      <c r="CN30" s="3">
        <v>1.01128276131804</v>
      </c>
      <c r="CO30" s="3">
        <v>1.1298932221747999</v>
      </c>
      <c r="CP30" s="3">
        <v>0.65346706958213197</v>
      </c>
      <c r="CQ30" s="3">
        <v>2.1527584343520401</v>
      </c>
      <c r="CR30" s="3">
        <v>0.48169319259918097</v>
      </c>
      <c r="CS30" s="3">
        <v>0.80451233202091599</v>
      </c>
      <c r="CT30" s="3">
        <v>2.1527584343520401</v>
      </c>
      <c r="CU30" s="3">
        <v>1.54347962732472</v>
      </c>
      <c r="CV30" s="3">
        <v>0.72506711140996705</v>
      </c>
      <c r="CW30" s="3">
        <v>1.6657667962781599</v>
      </c>
      <c r="CX30" s="3">
        <v>1.5222300871868599</v>
      </c>
      <c r="CY30" s="3">
        <v>1.07637921717602</v>
      </c>
      <c r="CZ30" s="3">
        <v>1.50127309574746</v>
      </c>
      <c r="DA30" s="3">
        <v>1.2109895710265699</v>
      </c>
      <c r="DB30" s="3">
        <v>0.93704253383282199</v>
      </c>
      <c r="DC30" s="3">
        <v>2.7438211405545601</v>
      </c>
      <c r="DD30" s="3">
        <v>1.2026246550390101</v>
      </c>
      <c r="DE30" s="3">
        <v>1.32517825986683</v>
      </c>
      <c r="DF30" s="3">
        <v>0.97683475797252695</v>
      </c>
      <c r="DG30" s="3">
        <v>1.4007373276389701</v>
      </c>
      <c r="DH30" s="3">
        <v>1.32517825986683</v>
      </c>
      <c r="DI30" s="3">
        <v>1.25369502602153</v>
      </c>
      <c r="DJ30" s="3">
        <v>0.73518867109811104</v>
      </c>
      <c r="DK30" s="3">
        <v>0.80451233202091599</v>
      </c>
      <c r="DL30" s="3">
        <v>1.11433764829417</v>
      </c>
      <c r="DM30" s="3">
        <v>0.68595528513863802</v>
      </c>
      <c r="DN30" s="3">
        <v>0.88649625443966795</v>
      </c>
      <c r="DO30" s="3">
        <v>0.92414199236725403</v>
      </c>
    </row>
    <row r="31" spans="1:119" ht="14" x14ac:dyDescent="0.15">
      <c r="A31" s="1" t="s">
        <v>148</v>
      </c>
      <c r="B31" s="3">
        <v>1.1457332436426899</v>
      </c>
      <c r="C31" s="3">
        <v>2.3887753551098698</v>
      </c>
      <c r="D31" s="3">
        <v>0.77715333821316201</v>
      </c>
      <c r="E31" s="3">
        <v>0.54573451175807497</v>
      </c>
      <c r="F31" s="3">
        <v>0.54573451175807697</v>
      </c>
      <c r="G31" s="3">
        <v>0.63124466129988899</v>
      </c>
      <c r="H31" s="3">
        <v>0.62688433592161297</v>
      </c>
      <c r="I31" s="3">
        <v>0.26175176790350801</v>
      </c>
      <c r="J31" s="3">
        <v>0.39127943357942602</v>
      </c>
      <c r="K31" s="3">
        <v>0</v>
      </c>
      <c r="L31" s="3">
        <v>0.79348298184946298</v>
      </c>
      <c r="M31" s="3">
        <v>1.2451082590215701</v>
      </c>
      <c r="N31" s="3">
        <v>0.62688433592161297</v>
      </c>
      <c r="O31" s="3">
        <v>0.59306871961113905</v>
      </c>
      <c r="P31" s="3">
        <v>1.2451082590215701</v>
      </c>
      <c r="Q31" s="3">
        <v>0.89892408339371299</v>
      </c>
      <c r="R31" s="3">
        <v>0.82717884038818101</v>
      </c>
      <c r="S31" s="3">
        <v>0.30067382520832397</v>
      </c>
      <c r="T31" s="3">
        <v>1.6203114920212001</v>
      </c>
      <c r="U31" s="3">
        <v>0.89271476118591597</v>
      </c>
      <c r="V31" s="3">
        <v>0.93062457273377297</v>
      </c>
      <c r="W31" s="3">
        <v>0.60974215078942196</v>
      </c>
      <c r="X31" s="3">
        <v>0.75068064252531297</v>
      </c>
      <c r="Y31" s="3">
        <v>0.695571721656146</v>
      </c>
      <c r="Z31" s="3">
        <v>1.0397748654893999</v>
      </c>
      <c r="AA31" s="3">
        <v>1.7730966597991999</v>
      </c>
      <c r="AB31" s="3">
        <v>1.1378190860342801</v>
      </c>
      <c r="AC31" s="3">
        <v>0.97014425327235698</v>
      </c>
      <c r="AD31" s="3">
        <v>0.64005650839186801</v>
      </c>
      <c r="AE31" s="3">
        <v>0.65350545620590605</v>
      </c>
      <c r="AF31" s="3">
        <v>2.5425412605583801</v>
      </c>
      <c r="AG31" s="3">
        <v>1.5651177343177001</v>
      </c>
      <c r="AH31" s="3">
        <v>0.79900209244887199</v>
      </c>
      <c r="AI31" s="3">
        <v>1.0183766081810299</v>
      </c>
      <c r="AJ31" s="3">
        <v>1.1457332436426799</v>
      </c>
      <c r="AK31" s="3">
        <v>0.74549531256173796</v>
      </c>
      <c r="AL31" s="3">
        <v>0.33827563817446599</v>
      </c>
      <c r="AM31" s="4">
        <v>0</v>
      </c>
      <c r="AN31" s="3">
        <v>1.0542895817103799</v>
      </c>
      <c r="AO31" s="3">
        <v>2.2443087888875</v>
      </c>
      <c r="AP31" s="3">
        <v>0.55335268164568496</v>
      </c>
      <c r="AQ31" s="3">
        <v>0.99052904627622596</v>
      </c>
      <c r="AR31" s="3">
        <v>0.56107719722187699</v>
      </c>
      <c r="AS31" s="3">
        <v>2.06518523172315</v>
      </c>
      <c r="AT31" s="3">
        <v>1.87419515706687</v>
      </c>
      <c r="AU31" s="3">
        <v>1.3070109124118101</v>
      </c>
      <c r="AV31" s="3">
        <v>1.60911918299664</v>
      </c>
      <c r="AW31" s="3">
        <v>1.94028850654471</v>
      </c>
      <c r="AX31" s="3">
        <v>1.2026953008332999</v>
      </c>
      <c r="AY31" s="3">
        <v>0.54196484812793999</v>
      </c>
      <c r="AZ31" s="3">
        <v>1.0542895817103799</v>
      </c>
      <c r="BA31" s="3">
        <v>0.53450345790955101</v>
      </c>
      <c r="BB31" s="3">
        <v>1.09906079094458</v>
      </c>
      <c r="BC31" s="3">
        <v>1.1861374392222801</v>
      </c>
      <c r="BD31" s="3">
        <v>0.77178514798333098</v>
      </c>
      <c r="BE31" s="3">
        <v>2.1232454913404899</v>
      </c>
      <c r="BF31" s="3">
        <v>1.40081961116833</v>
      </c>
      <c r="BG31" s="3">
        <v>0.89892408339371299</v>
      </c>
      <c r="BH31" s="3">
        <v>0.91781238923520603</v>
      </c>
      <c r="BI31" s="3">
        <v>2.1232454913404899</v>
      </c>
      <c r="BJ31" s="3">
        <v>2.0509199553116599</v>
      </c>
      <c r="BK31" s="3">
        <v>1.65435768077636</v>
      </c>
      <c r="BL31" s="3">
        <v>1.1537024485704901</v>
      </c>
      <c r="BM31" s="3">
        <v>2.6505122096579399</v>
      </c>
      <c r="BN31" s="3">
        <v>1.9135759813069699</v>
      </c>
      <c r="BO31" s="3">
        <v>2.06518523172315</v>
      </c>
      <c r="BP31" s="3">
        <v>0.79348298184946298</v>
      </c>
      <c r="BQ31" s="3">
        <v>0.89271476118591397</v>
      </c>
      <c r="BR31" s="3">
        <v>1.2026953008332999</v>
      </c>
      <c r="BS31" s="3">
        <v>0.70040980558416399</v>
      </c>
      <c r="BT31" s="3">
        <v>1.8229451919372399</v>
      </c>
      <c r="BU31" s="3">
        <v>2.3722748784445602</v>
      </c>
      <c r="BV31" s="3">
        <v>1.0470070716140301</v>
      </c>
      <c r="BW31" s="3">
        <v>0.89271476118591198</v>
      </c>
      <c r="BX31" s="3">
        <v>1.00435631647916</v>
      </c>
      <c r="BY31" s="3">
        <v>1.4203743242199101</v>
      </c>
      <c r="BZ31" s="3">
        <v>1.22796648568186</v>
      </c>
      <c r="CA31" s="3">
        <v>0.64899136428524296</v>
      </c>
      <c r="CB31" s="3">
        <v>1.5651177343177001</v>
      </c>
      <c r="CC31" s="3">
        <v>2.59596545714097</v>
      </c>
      <c r="CD31" s="3">
        <v>1.46030648175775</v>
      </c>
      <c r="CE31" s="3">
        <v>1.2451082590215701</v>
      </c>
      <c r="CF31" s="3">
        <v>0.874342957060949</v>
      </c>
      <c r="CG31" s="3">
        <v>1.0542895817103799</v>
      </c>
      <c r="CH31" s="3">
        <v>1.35310255269786</v>
      </c>
      <c r="CI31" s="3">
        <v>0.365076620439439</v>
      </c>
      <c r="CJ31" s="3">
        <v>0.56107719722187599</v>
      </c>
      <c r="CK31" s="3">
        <v>0.45890619461760401</v>
      </c>
      <c r="CL31" s="3">
        <v>1.60911918299664</v>
      </c>
      <c r="CM31" s="3">
        <v>1.06900691581911</v>
      </c>
      <c r="CN31" s="3">
        <v>1.4302538089312999</v>
      </c>
      <c r="CO31" s="3">
        <v>1.64293019754763</v>
      </c>
      <c r="CP31" s="3">
        <v>0.844559626164747</v>
      </c>
      <c r="CQ31" s="3">
        <v>0.93062457273377497</v>
      </c>
      <c r="CR31" s="3">
        <v>0.40789541242785998</v>
      </c>
      <c r="CS31" s="3">
        <v>1.1698075345850101</v>
      </c>
      <c r="CT31" s="3">
        <v>0.25814815396539398</v>
      </c>
      <c r="CU31" s="3">
        <v>0.80455959149832001</v>
      </c>
      <c r="CV31" s="3">
        <v>0.73523185829488702</v>
      </c>
      <c r="CW31" s="3">
        <v>0.58086354185103894</v>
      </c>
      <c r="CX31" s="3">
        <v>0.29448604736213801</v>
      </c>
      <c r="CY31" s="3">
        <v>0.58086354185104105</v>
      </c>
      <c r="CZ31" s="3">
        <v>0.44327416494979799</v>
      </c>
      <c r="DA31" s="3">
        <v>0.78800199453170305</v>
      </c>
      <c r="DB31" s="3">
        <v>2.5075373436864599</v>
      </c>
      <c r="DC31" s="3">
        <v>3.3782385046589898</v>
      </c>
      <c r="DD31" s="3">
        <v>0.89892408339371299</v>
      </c>
      <c r="DE31" s="3">
        <v>2.42212141640245</v>
      </c>
      <c r="DF31" s="3">
        <v>2.4053906016665998</v>
      </c>
      <c r="DG31" s="3">
        <v>1.0397748654893999</v>
      </c>
      <c r="DH31" s="3">
        <v>1.0113421671132099</v>
      </c>
      <c r="DI31" s="3">
        <v>1.40081961116833</v>
      </c>
      <c r="DJ31" s="3">
        <v>0.74034580028855002</v>
      </c>
      <c r="DK31" s="3">
        <v>1.53290807710402</v>
      </c>
      <c r="DL31" s="3">
        <v>1.64293019754762</v>
      </c>
      <c r="DM31" s="3">
        <v>1.0470070716140301</v>
      </c>
      <c r="DN31" s="3">
        <v>1.0183766081810399</v>
      </c>
      <c r="DO31" s="3">
        <v>0.79348298184946298</v>
      </c>
    </row>
    <row r="32" spans="1:119" ht="14" x14ac:dyDescent="0.15">
      <c r="A32" s="1" t="s">
        <v>149</v>
      </c>
      <c r="B32" s="3">
        <v>0.95465466013252398</v>
      </c>
      <c r="C32" s="3">
        <v>0.88457161130680595</v>
      </c>
      <c r="D32" s="3">
        <v>0.70370898928843795</v>
      </c>
      <c r="E32" s="3">
        <v>0.85443985489683105</v>
      </c>
      <c r="F32" s="3">
        <v>2.0181743965321401</v>
      </c>
      <c r="G32" s="3">
        <v>1.18349273294892</v>
      </c>
      <c r="H32" s="3">
        <v>1.04467258146223</v>
      </c>
      <c r="I32" s="3">
        <v>0.922135617799406</v>
      </c>
      <c r="J32" s="3">
        <v>0.90315834120059801</v>
      </c>
      <c r="K32" s="3">
        <v>1.1591368046968</v>
      </c>
      <c r="L32" s="3">
        <v>1.52949018346545</v>
      </c>
      <c r="M32" s="3">
        <v>1.1274401478160101</v>
      </c>
      <c r="N32" s="3">
        <v>0.73359252692930998</v>
      </c>
      <c r="O32" s="3">
        <v>0.922135617799408</v>
      </c>
      <c r="P32" s="3">
        <v>0.97471398385818697</v>
      </c>
      <c r="Q32" s="3">
        <v>0.89691977083767704</v>
      </c>
      <c r="R32" s="3">
        <v>0.961294808407956</v>
      </c>
      <c r="S32" s="3">
        <v>1.18349273294892</v>
      </c>
      <c r="T32" s="3">
        <v>0.99519479661557297</v>
      </c>
      <c r="U32" s="3">
        <v>1.0090871982660701</v>
      </c>
      <c r="V32" s="3">
        <v>0.72852523320218798</v>
      </c>
      <c r="W32" s="3">
        <v>0.88457161130680595</v>
      </c>
      <c r="X32" s="3">
        <v>1.1917245758947199</v>
      </c>
      <c r="Y32" s="3">
        <v>1.0021169238396199</v>
      </c>
      <c r="Z32" s="3">
        <v>0.82533449672612302</v>
      </c>
      <c r="AA32" s="3">
        <v>0.84853780770035403</v>
      </c>
      <c r="AB32" s="3">
        <v>0.92854957824809403</v>
      </c>
      <c r="AC32" s="3">
        <v>0.88457161130680595</v>
      </c>
      <c r="AD32" s="3">
        <v>0.98149365576389702</v>
      </c>
      <c r="AE32" s="3">
        <v>0.90944030425196298</v>
      </c>
      <c r="AF32" s="3">
        <v>0.65204834851960602</v>
      </c>
      <c r="AG32" s="3">
        <v>0.92854957824809403</v>
      </c>
      <c r="AH32" s="3">
        <v>0.68922686770347896</v>
      </c>
      <c r="AI32" s="3">
        <v>0.55211888254270303</v>
      </c>
      <c r="AJ32" s="3">
        <v>0.75421662006758605</v>
      </c>
      <c r="AK32" s="3">
        <v>0.80834935839225697</v>
      </c>
      <c r="AL32" s="3">
        <v>1.0231735306166401</v>
      </c>
      <c r="AM32" s="3">
        <v>3.4654695631322401</v>
      </c>
      <c r="AN32" s="3">
        <v>0.76474509173272298</v>
      </c>
      <c r="AO32" s="3">
        <v>0.94151164731968795</v>
      </c>
      <c r="AP32" s="3">
        <v>1.2000136758361699</v>
      </c>
      <c r="AQ32" s="3">
        <v>1.0090871982660701</v>
      </c>
      <c r="AR32" s="3">
        <v>1.8961207574232</v>
      </c>
      <c r="AS32" s="3">
        <v>0.84853780770035203</v>
      </c>
      <c r="AT32" s="3">
        <v>0.67037992276126002</v>
      </c>
      <c r="AU32" s="3">
        <v>1.09661023768448</v>
      </c>
      <c r="AV32" s="3">
        <v>0.73869506647159999</v>
      </c>
      <c r="AW32" s="3">
        <v>0.81397187281786998</v>
      </c>
      <c r="AX32" s="3">
        <v>1.0302902653255599</v>
      </c>
      <c r="AY32" s="3">
        <v>0.67504278387104499</v>
      </c>
      <c r="AZ32" s="3">
        <v>1.56162802346834</v>
      </c>
      <c r="BA32" s="3">
        <v>1.52949018346545</v>
      </c>
      <c r="BB32" s="3">
        <v>1.35947615548937</v>
      </c>
      <c r="BC32" s="3">
        <v>1.0021169238396199</v>
      </c>
      <c r="BD32" s="3">
        <v>1.09661023768448</v>
      </c>
      <c r="BE32" s="3">
        <v>1.22522851404319</v>
      </c>
      <c r="BF32" s="3">
        <v>0.81397187281786998</v>
      </c>
      <c r="BG32" s="3">
        <v>1.06662337306678</v>
      </c>
      <c r="BH32" s="3">
        <v>1.06662337306678</v>
      </c>
      <c r="BI32" s="3">
        <v>0.73359252692930998</v>
      </c>
      <c r="BJ32" s="3">
        <v>1.14317862577392</v>
      </c>
      <c r="BK32" s="3">
        <v>1.08151288048667</v>
      </c>
      <c r="BL32" s="3">
        <v>1.0740423253298099</v>
      </c>
      <c r="BM32" s="3">
        <v>1.52949018346545</v>
      </c>
      <c r="BN32" s="3">
        <v>0.83685573695318705</v>
      </c>
      <c r="BO32" s="3">
        <v>0.75421662006758605</v>
      </c>
      <c r="BP32" s="3">
        <v>0.77542053538528999</v>
      </c>
      <c r="BQ32" s="3">
        <v>1.09661023768448</v>
      </c>
      <c r="BR32" s="3">
        <v>0.62116603336157405</v>
      </c>
      <c r="BS32" s="3">
        <v>0.63862938754813603</v>
      </c>
      <c r="BT32" s="3">
        <v>0.75946261152207395</v>
      </c>
      <c r="BU32" s="3">
        <v>0.66115060426288697</v>
      </c>
      <c r="BV32" s="3">
        <v>0.77542053538529099</v>
      </c>
      <c r="BW32" s="3">
        <v>1.45705046640438</v>
      </c>
      <c r="BX32" s="3">
        <v>0.67973807774468697</v>
      </c>
      <c r="BY32" s="3">
        <v>1.4773901329432</v>
      </c>
      <c r="BZ32" s="3">
        <v>1.2423320667231501</v>
      </c>
      <c r="CA32" s="3">
        <v>0.92854957824809403</v>
      </c>
      <c r="CB32" s="3">
        <v>1.0519388538954699</v>
      </c>
      <c r="CC32" s="3">
        <v>0.81397187281786998</v>
      </c>
      <c r="CD32" s="3">
        <v>0.72349294182961099</v>
      </c>
      <c r="CE32" s="3">
        <v>0.73869506647159999</v>
      </c>
      <c r="CF32" s="3">
        <v>0.89691977083767505</v>
      </c>
      <c r="CG32" s="3">
        <v>0.70860367238879796</v>
      </c>
      <c r="CH32" s="3">
        <v>1.4172073447775999</v>
      </c>
      <c r="CI32" s="3">
        <v>3.1888822956106702</v>
      </c>
      <c r="CJ32" s="3">
        <v>1.2684361042792101</v>
      </c>
      <c r="CK32" s="3">
        <v>0.75946261152207595</v>
      </c>
      <c r="CL32" s="3">
        <v>1.35008556774209</v>
      </c>
      <c r="CM32" s="3">
        <v>0.90944030425196298</v>
      </c>
      <c r="CN32" s="3">
        <v>1.1352821142000999</v>
      </c>
      <c r="CO32" s="3">
        <v>1.3689320599398</v>
      </c>
      <c r="CP32" s="3">
        <v>1.1042377650854101</v>
      </c>
      <c r="CQ32" s="3">
        <v>1.0592556672503499</v>
      </c>
      <c r="CR32" s="3">
        <v>2.4675013046070799</v>
      </c>
      <c r="CS32" s="3">
        <v>1.09661023768448</v>
      </c>
      <c r="CT32" s="3">
        <v>1.29508864315387</v>
      </c>
      <c r="CU32" s="3">
        <v>0.97471398385818697</v>
      </c>
      <c r="CV32" s="3">
        <v>1.11191834613498</v>
      </c>
      <c r="CW32" s="3">
        <v>2.5901772863077301</v>
      </c>
      <c r="CX32" s="3">
        <v>1.1352821142000999</v>
      </c>
      <c r="CY32" s="3">
        <v>0.71849541103264902</v>
      </c>
      <c r="CZ32" s="3">
        <v>1.5084332401351701</v>
      </c>
      <c r="DA32" s="3">
        <v>1.2083604310272</v>
      </c>
      <c r="DB32" s="3">
        <v>0.94806037871160198</v>
      </c>
      <c r="DC32" s="3">
        <v>0.79171376915074498</v>
      </c>
      <c r="DD32" s="3">
        <v>0.84267652892181399</v>
      </c>
      <c r="DE32" s="3">
        <v>1.0519388538954799</v>
      </c>
      <c r="DF32" s="3">
        <v>0.92854957824809403</v>
      </c>
      <c r="DG32" s="3">
        <v>1.1042377650854101</v>
      </c>
      <c r="DH32" s="3">
        <v>0.88457161130680595</v>
      </c>
      <c r="DI32" s="3">
        <v>0.73359252692930799</v>
      </c>
      <c r="DJ32" s="3">
        <v>0.80834935839225697</v>
      </c>
      <c r="DK32" s="3">
        <v>0.93500815131974202</v>
      </c>
      <c r="DL32" s="3">
        <v>0.770064314498901</v>
      </c>
      <c r="DM32" s="3">
        <v>1.03745650083898</v>
      </c>
      <c r="DN32" s="3">
        <v>1.0592556672503499</v>
      </c>
      <c r="DO32" s="3">
        <v>0.83685573695318405</v>
      </c>
    </row>
    <row r="33" spans="1:119" ht="14" x14ac:dyDescent="0.15">
      <c r="A33" s="1" t="s">
        <v>150</v>
      </c>
      <c r="B33" s="3">
        <v>1.1696014047494701</v>
      </c>
      <c r="C33" s="3">
        <v>1.1534991565852999</v>
      </c>
      <c r="D33" s="3">
        <v>0.86815042679571797</v>
      </c>
      <c r="E33" s="3">
        <v>0.93046058892920802</v>
      </c>
      <c r="F33" s="3">
        <v>1.1941772164933799</v>
      </c>
      <c r="G33" s="3">
        <v>1.7363008535914399</v>
      </c>
      <c r="H33" s="3">
        <v>0.90501709519414297</v>
      </c>
      <c r="I33" s="3">
        <v>0.59296421596073001</v>
      </c>
      <c r="J33" s="3">
        <v>0.63552331090034997</v>
      </c>
      <c r="K33" s="3">
        <v>0.57674957829265106</v>
      </c>
      <c r="L33" s="3">
        <v>1.08373869881107</v>
      </c>
      <c r="M33" s="3">
        <v>0.67643206237637099</v>
      </c>
      <c r="N33" s="3">
        <v>0.79886130162213498</v>
      </c>
      <c r="O33" s="3">
        <v>0.85619834332580702</v>
      </c>
      <c r="P33" s="3">
        <v>1.18592843192146</v>
      </c>
      <c r="Q33" s="3">
        <v>0.92403342816552003</v>
      </c>
      <c r="R33" s="3">
        <v>1.40057277507988</v>
      </c>
      <c r="S33" s="3">
        <v>0.60124168794964505</v>
      </c>
      <c r="T33" s="3">
        <v>1.51153768614557</v>
      </c>
      <c r="U33" s="3">
        <v>0.97672000365273404</v>
      </c>
      <c r="V33" s="3">
        <v>0.9632732107352</v>
      </c>
      <c r="W33" s="3">
        <v>1.14553135589782</v>
      </c>
      <c r="X33" s="3">
        <v>1.43994823529768</v>
      </c>
      <c r="Y33" s="3">
        <v>0.75576884307278303</v>
      </c>
      <c r="Z33" s="3">
        <v>1.04682258024335</v>
      </c>
      <c r="AA33" s="3">
        <v>1.30678060619779</v>
      </c>
      <c r="AB33" s="3">
        <v>0.70515726456251104</v>
      </c>
      <c r="AC33" s="3">
        <v>1.2024833758992901</v>
      </c>
      <c r="AD33" s="3">
        <v>0.47172466735789298</v>
      </c>
      <c r="AE33" s="3">
        <v>0.76102563109208499</v>
      </c>
      <c r="AF33" s="3">
        <v>1.2362897850861201</v>
      </c>
      <c r="AG33" s="3">
        <v>1.5648419475308599</v>
      </c>
      <c r="AH33" s="3">
        <v>0.58076118885465799</v>
      </c>
      <c r="AI33" s="3">
        <v>1.08373869881107</v>
      </c>
      <c r="AJ33" s="3">
        <v>0.917650663044137</v>
      </c>
      <c r="AK33" s="3">
        <v>0.95661939663666495</v>
      </c>
      <c r="AL33" s="3">
        <v>0.82132034977817903</v>
      </c>
      <c r="AM33" s="3">
        <v>0.270934674702767</v>
      </c>
      <c r="AN33" s="3">
        <v>0.97672000365273404</v>
      </c>
      <c r="AO33" s="3">
        <v>1.08373869881107</v>
      </c>
      <c r="AP33" s="3">
        <v>1.02527928306266</v>
      </c>
      <c r="AQ33" s="3">
        <v>1.2798874502030599</v>
      </c>
      <c r="AR33" s="3">
        <v>0.30062084397482203</v>
      </c>
      <c r="AS33" s="3">
        <v>1.04682258024335</v>
      </c>
      <c r="AT33" s="3">
        <v>0.71997411764883801</v>
      </c>
      <c r="AU33" s="3">
        <v>0.53071783944800299</v>
      </c>
      <c r="AV33" s="3">
        <v>0.86215367376128804</v>
      </c>
      <c r="AW33" s="3">
        <v>0.92403342816552003</v>
      </c>
      <c r="AX33" s="3">
        <v>0.84441080772094201</v>
      </c>
      <c r="AY33" s="3">
        <v>0.626773873677826</v>
      </c>
      <c r="AZ33" s="3">
        <v>1.32502258366001</v>
      </c>
      <c r="BA33" s="3">
        <v>1.1534991565852999</v>
      </c>
      <c r="BB33" s="3">
        <v>0.67643206237636899</v>
      </c>
      <c r="BC33" s="3">
        <v>1.0988671272747901</v>
      </c>
      <c r="BD33" s="3">
        <v>0.86815042679571797</v>
      </c>
      <c r="BE33" s="3">
        <v>1.7975313709590599</v>
      </c>
      <c r="BF33" s="3">
        <v>0.73510230431480195</v>
      </c>
      <c r="BG33" s="3">
        <v>0.82132034977817903</v>
      </c>
      <c r="BH33" s="3">
        <v>0.55325517629211796</v>
      </c>
      <c r="BI33" s="3">
        <v>0.92403342816552203</v>
      </c>
      <c r="BJ33" s="3">
        <v>1.17773662586661</v>
      </c>
      <c r="BK33" s="3">
        <v>1.02527928306266</v>
      </c>
      <c r="BL33" s="3">
        <v>1.1065103525842399</v>
      </c>
      <c r="BM33" s="3">
        <v>1.2448888605709001</v>
      </c>
      <c r="BN33" s="3">
        <v>0.93693245413130999</v>
      </c>
      <c r="BO33" s="3">
        <v>1.2277501077545001</v>
      </c>
      <c r="BP33" s="3">
        <v>0.73510230431480195</v>
      </c>
      <c r="BQ33" s="3">
        <v>0.85028414936248098</v>
      </c>
      <c r="BR33" s="3">
        <v>1.71239668665161</v>
      </c>
      <c r="BS33" s="3">
        <v>1.06881854789255</v>
      </c>
      <c r="BT33" s="3">
        <v>1.4103145291250201</v>
      </c>
      <c r="BU33" s="3">
        <v>0.99724296715021399</v>
      </c>
      <c r="BV33" s="3">
        <v>0.99724296715021599</v>
      </c>
      <c r="BW33" s="3">
        <v>0.68587470208043899</v>
      </c>
      <c r="BX33" s="3">
        <v>1.5757262840277599</v>
      </c>
      <c r="BY33" s="3">
        <v>1.33423884456693</v>
      </c>
      <c r="BZ33" s="3">
        <v>1.37174940416088</v>
      </c>
      <c r="CA33" s="3">
        <v>1.3812906758068</v>
      </c>
      <c r="CB33" s="3">
        <v>0.59708860824668797</v>
      </c>
      <c r="CC33" s="3">
        <v>1.7851149148120899</v>
      </c>
      <c r="CD33" s="3">
        <v>1.2798874502030599</v>
      </c>
      <c r="CE33" s="3">
        <v>1.1142067407299101</v>
      </c>
      <c r="CF33" s="3">
        <v>1.08373869881107</v>
      </c>
      <c r="CG33" s="3">
        <v>2.22841348145983</v>
      </c>
      <c r="CH33" s="3">
        <v>1.5757262840277599</v>
      </c>
      <c r="CI33" s="3">
        <v>0.88026935513327897</v>
      </c>
      <c r="CJ33" s="3">
        <v>1.25354774735565</v>
      </c>
      <c r="CK33" s="3">
        <v>1.1941772164933799</v>
      </c>
      <c r="CL33" s="3">
        <v>1.2622668614608701</v>
      </c>
      <c r="CM33" s="3">
        <v>1.53263796592718</v>
      </c>
      <c r="CN33" s="3">
        <v>2.2752371856598601</v>
      </c>
      <c r="CO33" s="3">
        <v>1.7975313709590599</v>
      </c>
      <c r="CP33" s="3">
        <v>1.14553135589782</v>
      </c>
      <c r="CQ33" s="3">
        <v>0.43107683688064402</v>
      </c>
      <c r="CR33" s="3">
        <v>0.86815042679571996</v>
      </c>
      <c r="CS33" s="3">
        <v>1.65406616916732</v>
      </c>
      <c r="CT33" s="3">
        <v>0.43709444527302899</v>
      </c>
      <c r="CU33" s="3">
        <v>0.58480070237473603</v>
      </c>
      <c r="CV33" s="3">
        <v>0.93046058892920802</v>
      </c>
      <c r="CW33" s="3">
        <v>0.99035450680424097</v>
      </c>
      <c r="CX33" s="3">
        <v>0.626773873677826</v>
      </c>
      <c r="CY33" s="3">
        <v>1.0181971617365899</v>
      </c>
      <c r="CZ33" s="3">
        <v>0.95661939663666495</v>
      </c>
      <c r="DA33" s="3">
        <v>0.91765066304413401</v>
      </c>
      <c r="DB33" s="3">
        <v>0.89255745740604397</v>
      </c>
      <c r="DC33" s="3">
        <v>0.57276567794890798</v>
      </c>
      <c r="DD33" s="3">
        <v>0.68113701944619598</v>
      </c>
      <c r="DE33" s="3">
        <v>1.2362897850861201</v>
      </c>
      <c r="DF33" s="3">
        <v>1.5648419475308599</v>
      </c>
      <c r="DG33" s="3">
        <v>1.0111639601958999</v>
      </c>
      <c r="DH33" s="3">
        <v>0.53812638440198501</v>
      </c>
      <c r="DI33" s="3">
        <v>1.59772260324427</v>
      </c>
      <c r="DJ33" s="3">
        <v>1.25354774735565</v>
      </c>
      <c r="DK33" s="3">
        <v>1.8226239738039001</v>
      </c>
      <c r="DL33" s="3">
        <v>2.4049667517985802</v>
      </c>
      <c r="DM33" s="3">
        <v>1.4702046086295999</v>
      </c>
      <c r="DN33" s="3">
        <v>2.1977342545495802</v>
      </c>
      <c r="DO33" s="3">
        <v>1.4600491635870101</v>
      </c>
    </row>
    <row r="34" spans="1:119" ht="14" x14ac:dyDescent="0.15">
      <c r="A34" s="1" t="s">
        <v>151</v>
      </c>
      <c r="B34" s="3">
        <v>1.69498344957615</v>
      </c>
      <c r="C34" s="3">
        <v>1.4961669696039299</v>
      </c>
      <c r="D34" s="3">
        <v>0.58693440607480696</v>
      </c>
      <c r="E34" s="3">
        <v>0.56694126552358304</v>
      </c>
      <c r="F34" s="3">
        <v>1.37675436870238</v>
      </c>
      <c r="G34" s="3">
        <v>1.3206710670205</v>
      </c>
      <c r="H34" s="3">
        <v>0.83582405577348096</v>
      </c>
      <c r="I34" s="3">
        <v>0.245070916004969</v>
      </c>
      <c r="J34" s="3">
        <v>0.45102246087019698</v>
      </c>
      <c r="K34" s="3">
        <v>0.85932226839246795</v>
      </c>
      <c r="L34" s="3">
        <v>3.0341053643572602</v>
      </c>
      <c r="M34" s="3">
        <v>0.61185902219260602</v>
      </c>
      <c r="N34" s="3">
        <v>1.66010119458878</v>
      </c>
      <c r="O34" s="3">
        <v>1.11054756598684</v>
      </c>
      <c r="P34" s="3">
        <v>2.3154156266534498</v>
      </c>
      <c r="Q34" s="3">
        <v>2.41374151290271</v>
      </c>
      <c r="R34" s="3">
        <v>1.6372460908719499</v>
      </c>
      <c r="S34" s="3">
        <v>0</v>
      </c>
      <c r="T34" s="3">
        <v>1.09525832947171</v>
      </c>
      <c r="U34" s="3">
        <v>0</v>
      </c>
      <c r="V34" s="3">
        <v>0.51808875886830896</v>
      </c>
      <c r="W34" s="3">
        <v>0.245070916004969</v>
      </c>
      <c r="X34" s="3">
        <v>0.92740485630618996</v>
      </c>
      <c r="Y34" s="3">
        <v>0.246775519028686</v>
      </c>
      <c r="Z34" s="3">
        <v>0.49698395700812797</v>
      </c>
      <c r="AA34" s="3">
        <v>1.30248899817376</v>
      </c>
      <c r="AB34" s="3">
        <v>0.33246426518390498</v>
      </c>
      <c r="AC34" s="3">
        <v>1.25812144136096</v>
      </c>
      <c r="AD34" s="3">
        <v>0.37404174240098298</v>
      </c>
      <c r="AE34" s="3">
        <v>0.94689160372835302</v>
      </c>
      <c r="AF34" s="3">
        <v>1.0653084328551801</v>
      </c>
      <c r="AG34" s="3">
        <v>1.2756841621950401</v>
      </c>
      <c r="AH34" s="3">
        <v>0.58693440607480996</v>
      </c>
      <c r="AI34" s="3">
        <v>0.72762710257005703</v>
      </c>
      <c r="AJ34" s="3">
        <v>0.71760964523033199</v>
      </c>
      <c r="AK34" s="3">
        <v>0.31453036034024001</v>
      </c>
      <c r="AL34" s="3">
        <v>0.58693440607480696</v>
      </c>
      <c r="AM34" s="4">
        <v>0</v>
      </c>
      <c r="AN34" s="3">
        <v>0.490141832009937</v>
      </c>
      <c r="AO34" s="3">
        <v>1.7916280846549499</v>
      </c>
      <c r="AP34" s="3">
        <v>0.83582405577348096</v>
      </c>
      <c r="AQ34" s="3">
        <v>1.4552542051401101</v>
      </c>
      <c r="AR34" s="3">
        <v>0.46370242815309198</v>
      </c>
      <c r="AS34" s="3">
        <v>0.64674602473783005</v>
      </c>
      <c r="AT34" s="3">
        <v>1.7067729918049801</v>
      </c>
      <c r="AU34" s="3">
        <v>1.40568290456548</v>
      </c>
      <c r="AV34" s="3">
        <v>2.2210951319736698</v>
      </c>
      <c r="AW34" s="3">
        <v>1.0290201168048101</v>
      </c>
      <c r="AX34" s="3">
        <v>2.11589961998853</v>
      </c>
      <c r="AY34" s="3">
        <v>1.5597028383135101</v>
      </c>
      <c r="AZ34" s="3">
        <v>2.23654407034484</v>
      </c>
      <c r="BA34" s="3">
        <v>1.01485329277448</v>
      </c>
      <c r="BB34" s="3">
        <v>0.62471548088199802</v>
      </c>
      <c r="BC34" s="3">
        <v>1.5276046180481999</v>
      </c>
      <c r="BD34" s="3">
        <v>0.85932226839246795</v>
      </c>
      <c r="BE34" s="3">
        <v>1.7916280846549399</v>
      </c>
      <c r="BF34" s="3">
        <v>0.70773010118603297</v>
      </c>
      <c r="BG34" s="3">
        <v>0.98028366401987299</v>
      </c>
      <c r="BH34" s="3">
        <v>0.77446459192050099</v>
      </c>
      <c r="BI34" s="3">
        <v>0.693165226314849</v>
      </c>
      <c r="BJ34" s="3">
        <v>3.0131472677084501</v>
      </c>
      <c r="BK34" s="3">
        <v>1.08017958439377</v>
      </c>
      <c r="BL34" s="3">
        <v>1.0219121556526001</v>
      </c>
      <c r="BM34" s="3">
        <v>2.1753856551265298</v>
      </c>
      <c r="BN34" s="3">
        <v>0.85932226839246595</v>
      </c>
      <c r="BO34" s="3">
        <v>1.34842117349859</v>
      </c>
      <c r="BP34" s="3">
        <v>0</v>
      </c>
      <c r="BQ34" s="3">
        <v>0</v>
      </c>
      <c r="BR34" s="3">
        <v>1.2934920494756601</v>
      </c>
      <c r="BS34" s="3">
        <v>0.83005059729439101</v>
      </c>
      <c r="BT34" s="3">
        <v>1.15770781332672</v>
      </c>
      <c r="BU34" s="3">
        <v>0.52897490499713395</v>
      </c>
      <c r="BV34" s="3">
        <v>1.09525832947172</v>
      </c>
      <c r="BW34" s="3">
        <v>1.2756841621950401</v>
      </c>
      <c r="BX34" s="3">
        <v>1.18203371543254</v>
      </c>
      <c r="BY34" s="3">
        <v>2.53374473604755</v>
      </c>
      <c r="BZ34" s="3">
        <v>2.2994218826471799</v>
      </c>
      <c r="CA34" s="3">
        <v>1.19853429119426</v>
      </c>
      <c r="CB34" s="3">
        <v>0.295508428858136</v>
      </c>
      <c r="CC34" s="3">
        <v>1.37675436870238</v>
      </c>
      <c r="CD34" s="3">
        <v>0.75328681692711097</v>
      </c>
      <c r="CE34" s="3">
        <v>0.33016776675512499</v>
      </c>
      <c r="CF34" s="3">
        <v>0.76911497421795305</v>
      </c>
      <c r="CG34" s="3">
        <v>1.11054756598684</v>
      </c>
      <c r="CH34" s="3">
        <v>1.9742041522295</v>
      </c>
      <c r="CI34" s="3">
        <v>0.85932226839246795</v>
      </c>
      <c r="CJ34" s="3">
        <v>1.2152652064098399</v>
      </c>
      <c r="CK34" s="3">
        <v>0.95347775567637505</v>
      </c>
      <c r="CL34" s="3">
        <v>1.60355205354483</v>
      </c>
      <c r="CM34" s="3">
        <v>0.80735282006091302</v>
      </c>
      <c r="CN34" s="3">
        <v>1.8419976060590699</v>
      </c>
      <c r="CO34" s="3">
        <v>3.1194056766270402</v>
      </c>
      <c r="CP34" s="3">
        <v>2.0438243113052001</v>
      </c>
      <c r="CQ34" s="3">
        <v>1.2408005116945</v>
      </c>
      <c r="CR34" s="3">
        <v>3.48527184092486</v>
      </c>
      <c r="CS34" s="3">
        <v>3.6081796869615701</v>
      </c>
      <c r="CT34" s="3">
        <v>0.31671809200594497</v>
      </c>
      <c r="CU34" s="3">
        <v>2.2521004645801899</v>
      </c>
      <c r="CV34" s="3">
        <v>1.66010119458878</v>
      </c>
      <c r="CW34" s="3">
        <v>0.93385546720706802</v>
      </c>
      <c r="CX34" s="3">
        <v>0.44790702116373599</v>
      </c>
      <c r="CY34" s="3">
        <v>0.48005485896697497</v>
      </c>
      <c r="CZ34" s="3">
        <v>0.76380230902409996</v>
      </c>
      <c r="DA34" s="3">
        <v>0.84163767183202398</v>
      </c>
      <c r="DB34" s="3">
        <v>1.1028764536073901</v>
      </c>
      <c r="DC34" s="3">
        <v>0.289426953331681</v>
      </c>
      <c r="DD34" s="3">
        <v>0.37926317054465603</v>
      </c>
      <c r="DE34" s="3">
        <v>1.43521929046066</v>
      </c>
      <c r="DF34" s="3">
        <v>1.2934920494756601</v>
      </c>
      <c r="DG34" s="3">
        <v>0.91463699959512601</v>
      </c>
      <c r="DH34" s="3">
        <v>0.59101685771627099</v>
      </c>
      <c r="DI34" s="3">
        <v>1.82927399919025</v>
      </c>
      <c r="DJ34" s="3">
        <v>1.4452020300778301</v>
      </c>
      <c r="DK34" s="3">
        <v>2.2365440703448498</v>
      </c>
      <c r="DL34" s="3">
        <v>1.7547569118378401</v>
      </c>
      <c r="DM34" s="3">
        <v>2.2835386155006101</v>
      </c>
      <c r="DN34" s="3">
        <v>1.8040898434807899</v>
      </c>
      <c r="DO34" s="3">
        <v>0.98710207611474798</v>
      </c>
    </row>
    <row r="35" spans="1:119" ht="14" x14ac:dyDescent="0.15">
      <c r="A35" s="1" t="s">
        <v>152</v>
      </c>
      <c r="B35" s="3">
        <v>0.36479794094336299</v>
      </c>
      <c r="C35" s="3">
        <v>1.22702912332484</v>
      </c>
      <c r="D35" s="3">
        <v>0.48470184914306302</v>
      </c>
      <c r="E35" s="3">
        <v>0.38293448475959002</v>
      </c>
      <c r="F35" s="3">
        <v>1.60789086954698</v>
      </c>
      <c r="G35" s="3">
        <v>0.85569554909240297</v>
      </c>
      <c r="H35" s="3">
        <v>1.07562074972795</v>
      </c>
      <c r="I35" s="3">
        <v>0.54531792792275702</v>
      </c>
      <c r="J35" s="3">
        <v>0.714581015755692</v>
      </c>
      <c r="K35" s="3">
        <v>0.88587158746255301</v>
      </c>
      <c r="L35" s="3">
        <v>1.3150972521387301</v>
      </c>
      <c r="M35" s="3">
        <v>0.92991418490709299</v>
      </c>
      <c r="N35" s="3">
        <v>0.50879961762842296</v>
      </c>
      <c r="O35" s="3">
        <v>0.78196150458195601</v>
      </c>
      <c r="P35" s="3">
        <v>0.87975242542995402</v>
      </c>
      <c r="Q35" s="3">
        <v>0.94289530317776504</v>
      </c>
      <c r="R35" s="3">
        <v>1.6416760746213499</v>
      </c>
      <c r="S35" s="3">
        <v>0.29630800171706601</v>
      </c>
      <c r="T35" s="3">
        <v>1.23556378581318</v>
      </c>
      <c r="U35" s="3">
        <v>1.2101362507887701</v>
      </c>
      <c r="V35" s="3">
        <v>0.71955131978036102</v>
      </c>
      <c r="W35" s="3">
        <v>1.0318043912157699</v>
      </c>
      <c r="X35" s="3">
        <v>0.60088861455732001</v>
      </c>
      <c r="Y35" s="3">
        <v>0.50879961762842396</v>
      </c>
      <c r="Z35" s="3">
        <v>1.06819089449119</v>
      </c>
      <c r="AA35" s="3">
        <v>1.48985248454476</v>
      </c>
      <c r="AB35" s="3">
        <v>0.53040618050668698</v>
      </c>
      <c r="AC35" s="3">
        <v>1.3900815206033399</v>
      </c>
      <c r="AD35" s="3">
        <v>0.34511988153922102</v>
      </c>
      <c r="AE35" s="3">
        <v>0.79287728040174699</v>
      </c>
      <c r="AF35" s="3">
        <v>1.1934759474208601</v>
      </c>
      <c r="AG35" s="3">
        <v>1.4192900882575099</v>
      </c>
      <c r="AH35" s="3">
        <v>0.53040618050668498</v>
      </c>
      <c r="AI35" s="3">
        <v>0.36479794094336299</v>
      </c>
      <c r="AJ35" s="3">
        <v>0.98293606962072799</v>
      </c>
      <c r="AK35" s="3">
        <v>1.09063585584551</v>
      </c>
      <c r="AL35" s="3">
        <v>1.3614740565794099</v>
      </c>
      <c r="AM35" s="3">
        <v>2.5056232270210499</v>
      </c>
      <c r="AN35" s="3">
        <v>0.85569554909240497</v>
      </c>
      <c r="AO35" s="3">
        <v>1.5106500501928899</v>
      </c>
      <c r="AP35" s="3">
        <v>0.76586896951918004</v>
      </c>
      <c r="AQ35" s="3">
        <v>0.65754862606936704</v>
      </c>
      <c r="AR35" s="3">
        <v>0.34036851414485297</v>
      </c>
      <c r="AS35" s="3">
        <v>1.5106500501928799</v>
      </c>
      <c r="AT35" s="3">
        <v>0.58852250568632603</v>
      </c>
      <c r="AU35" s="3">
        <v>0.91711178152766004</v>
      </c>
      <c r="AV35" s="3">
        <v>1.0982218281345</v>
      </c>
      <c r="AW35" s="3">
        <v>0.99665734581948895</v>
      </c>
      <c r="AX35" s="3">
        <v>1.2615256073999399</v>
      </c>
      <c r="AY35" s="3">
        <v>0.77656010192099201</v>
      </c>
      <c r="AZ35" s="3">
        <v>1.4591917637734499</v>
      </c>
      <c r="BA35" s="3">
        <v>0.80953731748792501</v>
      </c>
      <c r="BB35" s="3">
        <v>0.491468034810364</v>
      </c>
      <c r="BC35" s="3">
        <v>0.69023976307844004</v>
      </c>
      <c r="BD35" s="3">
        <v>1.5211574522351901</v>
      </c>
      <c r="BE35" s="3">
        <v>2.4202725015775401</v>
      </c>
      <c r="BF35" s="3">
        <v>0.54531792792275702</v>
      </c>
      <c r="BG35" s="3">
        <v>0.523103921881102</v>
      </c>
      <c r="BH35" s="3">
        <v>1.1608402848764701</v>
      </c>
      <c r="BI35" s="3">
        <v>0.82654741736764703</v>
      </c>
      <c r="BJ35" s="3">
        <v>1.3614740565794099</v>
      </c>
      <c r="BK35" s="3">
        <v>1.9795458613110599</v>
      </c>
      <c r="BL35" s="3">
        <v>0.86764061381637603</v>
      </c>
      <c r="BM35" s="3">
        <v>2.1662045673894599</v>
      </c>
      <c r="BN35" s="3">
        <v>0.34752038015083497</v>
      </c>
      <c r="BO35" s="3">
        <v>0.91077682771200896</v>
      </c>
      <c r="BP35" s="3">
        <v>0.87367553153701905</v>
      </c>
      <c r="BQ35" s="3">
        <v>1.0175992352568499</v>
      </c>
      <c r="BR35" s="3">
        <v>2.0211403277920801</v>
      </c>
      <c r="BS35" s="3">
        <v>1.2528116135105301</v>
      </c>
      <c r="BT35" s="3">
        <v>2.40355445822928</v>
      </c>
      <c r="BU35" s="3">
        <v>2.0211403277920801</v>
      </c>
      <c r="BV35" s="3">
        <v>1.6761711786717799</v>
      </c>
      <c r="BW35" s="3">
        <v>2.6669106513037701</v>
      </c>
      <c r="BX35" s="3">
        <v>0.468191124784333</v>
      </c>
      <c r="BY35" s="3">
        <v>0.936382249568666</v>
      </c>
      <c r="BZ35" s="3">
        <v>0.71955131978036102</v>
      </c>
      <c r="CA35" s="3">
        <v>0.68547192876543706</v>
      </c>
      <c r="CB35" s="3">
        <v>0.43683776576851002</v>
      </c>
      <c r="CC35" s="3">
        <v>1.0389811583076101</v>
      </c>
      <c r="CD35" s="3">
        <v>0.86164738231742799</v>
      </c>
      <c r="CE35" s="3">
        <v>0.43987621271497701</v>
      </c>
      <c r="CF35" s="3">
        <v>0.59261600343413201</v>
      </c>
      <c r="CG35" s="3">
        <v>0.84978482818254097</v>
      </c>
      <c r="CH35" s="3">
        <v>1.32424447690544</v>
      </c>
      <c r="CI35" s="3">
        <v>1.0534847947892201</v>
      </c>
      <c r="CJ35" s="3">
        <v>0.65300660593442095</v>
      </c>
      <c r="CK35" s="3">
        <v>1.19347594742087</v>
      </c>
      <c r="CL35" s="3">
        <v>1.77174317492511</v>
      </c>
      <c r="CM35" s="3">
        <v>1.96587213924146</v>
      </c>
      <c r="CN35" s="3">
        <v>2.6484889538108698</v>
      </c>
      <c r="CO35" s="3">
        <v>1.7113910981848099</v>
      </c>
      <c r="CP35" s="3">
        <v>3.1496019078780102</v>
      </c>
      <c r="CQ35" s="3">
        <v>0.96940369828612605</v>
      </c>
      <c r="CR35" s="3">
        <v>3.5434863498502098</v>
      </c>
      <c r="CS35" s="3">
        <v>6.7513194848346503</v>
      </c>
      <c r="CT35" s="3">
        <v>0.83229650930340104</v>
      </c>
      <c r="CU35" s="3">
        <v>3.1715091216069902</v>
      </c>
      <c r="CV35" s="3">
        <v>0.68547192876543594</v>
      </c>
      <c r="CW35" s="3">
        <v>1.87276449913733</v>
      </c>
      <c r="CX35" s="3">
        <v>0.51590219560788297</v>
      </c>
      <c r="CY35" s="3">
        <v>1.7473510630740401</v>
      </c>
      <c r="CZ35" s="3">
        <v>0.76586896951917804</v>
      </c>
      <c r="DA35" s="3">
        <v>1.3150972521387301</v>
      </c>
      <c r="DB35" s="3">
        <v>0.53781037486397598</v>
      </c>
      <c r="DC35" s="3">
        <v>0.46174539921584101</v>
      </c>
      <c r="DD35" s="3">
        <v>0.375053807019533</v>
      </c>
      <c r="DE35" s="3">
        <v>1.07562074972795</v>
      </c>
      <c r="DF35" s="3">
        <v>1.3614740565794099</v>
      </c>
      <c r="DG35" s="3">
        <v>0.54531792792275702</v>
      </c>
      <c r="DH35" s="3">
        <v>0.78740047696950199</v>
      </c>
      <c r="DI35" s="3">
        <v>1.96587213924146</v>
      </c>
      <c r="DJ35" s="3">
        <v>1.09063585584551</v>
      </c>
      <c r="DK35" s="3">
        <v>1.9933146916389799</v>
      </c>
      <c r="DL35" s="3">
        <v>2.7609590523137602</v>
      </c>
      <c r="DM35" s="3">
        <v>1.96587213924146</v>
      </c>
      <c r="DN35" s="3">
        <v>1.0462078437622</v>
      </c>
      <c r="DO35" s="3">
        <v>1.4591917637734499</v>
      </c>
    </row>
    <row r="36" spans="1:119" ht="14" x14ac:dyDescent="0.15">
      <c r="A36" s="1" t="s">
        <v>153</v>
      </c>
      <c r="B36" s="3">
        <v>0.85997872905149497</v>
      </c>
      <c r="C36" s="3">
        <v>0.62087419720289005</v>
      </c>
      <c r="D36" s="3">
        <v>0.71319716898706498</v>
      </c>
      <c r="E36" s="3">
        <v>1.50772454819326</v>
      </c>
      <c r="F36" s="3">
        <v>1.08852374697111</v>
      </c>
      <c r="G36" s="3">
        <v>1.9485120876791899</v>
      </c>
      <c r="H36" s="3">
        <v>0.89649838008784399</v>
      </c>
      <c r="I36" s="3">
        <v>1.02980621446441</v>
      </c>
      <c r="J36" s="3">
        <v>0.92811332718556006</v>
      </c>
      <c r="K36" s="3">
        <v>0.81358945264052496</v>
      </c>
      <c r="L36" s="3">
        <v>0.93456886589110799</v>
      </c>
      <c r="M36" s="3">
        <v>0.94761496108690801</v>
      </c>
      <c r="N36" s="3">
        <v>1.03696908313784</v>
      </c>
      <c r="O36" s="3">
        <v>0.86596035414912398</v>
      </c>
      <c r="P36" s="3">
        <v>1.2944801847474601</v>
      </c>
      <c r="Q36" s="3">
        <v>1.08100476422201</v>
      </c>
      <c r="R36" s="3">
        <v>0.74348362939783497</v>
      </c>
      <c r="S36" s="3">
        <v>0.51848454156891999</v>
      </c>
      <c r="T36" s="3">
        <v>0.76970252296585995</v>
      </c>
      <c r="U36" s="3">
        <v>0.56737436803993302</v>
      </c>
      <c r="V36" s="3">
        <v>0.830684696493453</v>
      </c>
      <c r="W36" s="3">
        <v>0.608096790988499</v>
      </c>
      <c r="X36" s="3">
        <v>1.64989347632408</v>
      </c>
      <c r="Y36" s="3">
        <v>0.78044716977953599</v>
      </c>
      <c r="Z36" s="3">
        <v>1.0156285679953101</v>
      </c>
      <c r="AA36" s="3">
        <v>0.85403842205651803</v>
      </c>
      <c r="AB36" s="3">
        <v>0.77505622739313196</v>
      </c>
      <c r="AC36" s="3">
        <v>1.56089433955908</v>
      </c>
      <c r="AD36" s="3">
        <v>0.91533571674654801</v>
      </c>
      <c r="AE36" s="3">
        <v>0.830684696493453</v>
      </c>
      <c r="AF36" s="3">
        <v>0.62519271876045901</v>
      </c>
      <c r="AG36" s="3">
        <v>0.86596035414912398</v>
      </c>
      <c r="AH36" s="3">
        <v>0.67941872327444097</v>
      </c>
      <c r="AI36" s="3">
        <v>1.27665869351655</v>
      </c>
      <c r="AJ36" s="3">
        <v>0.69851978348746402</v>
      </c>
      <c r="AK36" s="3">
        <v>0.79684602381876701</v>
      </c>
      <c r="AL36" s="3">
        <v>1.73192070829825</v>
      </c>
      <c r="AM36" s="3">
        <v>0.73834801283527995</v>
      </c>
      <c r="AN36" s="3">
        <v>0.87198358473954096</v>
      </c>
      <c r="AO36" s="3">
        <v>0.62954127801089499</v>
      </c>
      <c r="AP36" s="3">
        <v>0.76970252296585995</v>
      </c>
      <c r="AQ36" s="3">
        <v>1.6962782955184299</v>
      </c>
      <c r="AR36" s="3">
        <v>0.61658550585268401</v>
      </c>
      <c r="AS36" s="3">
        <v>0.65627522736251898</v>
      </c>
      <c r="AT36" s="3">
        <v>0.89649838008784399</v>
      </c>
      <c r="AU36" s="3">
        <v>0.98785615139389205</v>
      </c>
      <c r="AV36" s="3">
        <v>1.4869672587956699</v>
      </c>
      <c r="AW36" s="3">
        <v>0.74865496699846201</v>
      </c>
      <c r="AX36" s="3">
        <v>0.96752636577127904</v>
      </c>
      <c r="AY36" s="3">
        <v>1.8054680388926301</v>
      </c>
      <c r="AZ36" s="3">
        <v>1.182936704521</v>
      </c>
      <c r="BA36" s="3">
        <v>1.30348400646991</v>
      </c>
      <c r="BB36" s="3">
        <v>0.69369475489570498</v>
      </c>
      <c r="BC36" s="3">
        <v>1.2077927192600499</v>
      </c>
      <c r="BD36" s="3">
        <v>1.1191263149044699</v>
      </c>
      <c r="BE36" s="3">
        <v>1.09609502838109</v>
      </c>
      <c r="BF36" s="3">
        <v>1.38738950979141</v>
      </c>
      <c r="BG36" s="3">
        <v>1.1911646799832201</v>
      </c>
      <c r="BH36" s="3">
        <v>0.53676885944028196</v>
      </c>
      <c r="BI36" s="3">
        <v>1.3401299298767599</v>
      </c>
      <c r="BJ36" s="3">
        <v>0.59558233999161003</v>
      </c>
      <c r="BK36" s="3">
        <v>1.6384968296079701</v>
      </c>
      <c r="BL36" s="3">
        <v>1.59369204763753</v>
      </c>
      <c r="BM36" s="3">
        <v>1.02980621446441</v>
      </c>
      <c r="BN36" s="3">
        <v>1.7080768441130401</v>
      </c>
      <c r="BO36" s="3">
        <v>1.25038543752092</v>
      </c>
      <c r="BP36" s="3">
        <v>0.63392008388286902</v>
      </c>
      <c r="BQ36" s="3">
        <v>1.08852374697111</v>
      </c>
      <c r="BR36" s="3">
        <v>1.1505892381279299</v>
      </c>
      <c r="BS36" s="3">
        <v>1.0086131090276</v>
      </c>
      <c r="BT36" s="3">
        <v>1.6159391595680599</v>
      </c>
      <c r="BU36" s="3">
        <v>0.65627522736251898</v>
      </c>
      <c r="BV36" s="3">
        <v>1.0156285679953101</v>
      </c>
      <c r="BW36" s="3">
        <v>0.99472723430374899</v>
      </c>
      <c r="BX36" s="3">
        <v>1.27665869351655</v>
      </c>
      <c r="BY36" s="3">
        <v>0.92170238014308004</v>
      </c>
      <c r="BZ36" s="3">
        <v>0.66543648813558198</v>
      </c>
      <c r="CA36" s="3">
        <v>1.3216799651148501</v>
      </c>
      <c r="CB36" s="3">
        <v>0.63832934675827702</v>
      </c>
      <c r="CC36" s="3">
        <v>1.1191263149044699</v>
      </c>
      <c r="CD36" s="3">
        <v>0.6080967909885</v>
      </c>
      <c r="CE36" s="3">
        <v>1.06612225218888</v>
      </c>
      <c r="CF36" s="3">
        <v>1.1505892381279299</v>
      </c>
      <c r="CG36" s="3">
        <v>1.7806116268734</v>
      </c>
      <c r="CH36" s="3">
        <v>1.3216799651148501</v>
      </c>
      <c r="CI36" s="3">
        <v>0.73324787056756602</v>
      </c>
      <c r="CJ36" s="3">
        <v>2.4834967888115602</v>
      </c>
      <c r="CK36" s="3">
        <v>1.6159391595680599</v>
      </c>
      <c r="CL36" s="3">
        <v>1.28553855696465</v>
      </c>
      <c r="CM36" s="3">
        <v>0.78587560913556298</v>
      </c>
      <c r="CN36" s="3">
        <v>1.3401299298767499</v>
      </c>
      <c r="CO36" s="3">
        <v>0.72315303045384505</v>
      </c>
      <c r="CP36" s="3">
        <v>0.74348362939783497</v>
      </c>
      <c r="CQ36" s="3">
        <v>0.44207801098397598</v>
      </c>
      <c r="CR36" s="3">
        <v>1.11139594477773</v>
      </c>
      <c r="CS36" s="3">
        <v>0.63392008388287102</v>
      </c>
      <c r="CT36" s="3">
        <v>0.80238852622493695</v>
      </c>
      <c r="CU36" s="3">
        <v>0.73834801283528195</v>
      </c>
      <c r="CV36" s="3">
        <v>0.92811332718556006</v>
      </c>
      <c r="CW36" s="3">
        <v>1.0086131090276</v>
      </c>
      <c r="CX36" s="3">
        <v>1.43631569519253</v>
      </c>
      <c r="CY36" s="3">
        <v>1.09609502838109</v>
      </c>
      <c r="CZ36" s="3">
        <v>1.6729251309625299</v>
      </c>
      <c r="DA36" s="3">
        <v>0.89649838008784399</v>
      </c>
      <c r="DB36" s="3">
        <v>1.08852374697111</v>
      </c>
      <c r="DC36" s="3">
        <v>0.54050238211100399</v>
      </c>
      <c r="DD36" s="3">
        <v>0.90273401944631304</v>
      </c>
      <c r="DE36" s="3">
        <v>0.94106930641926601</v>
      </c>
      <c r="DF36" s="3">
        <v>0.90901303110647602</v>
      </c>
      <c r="DG36" s="3">
        <v>1.6729251309625299</v>
      </c>
      <c r="DH36" s="3">
        <v>1.03696908313784</v>
      </c>
      <c r="DI36" s="3">
        <v>1.27665869351655</v>
      </c>
      <c r="DJ36" s="3">
        <v>2.17704749394222</v>
      </c>
      <c r="DK36" s="3">
        <v>1.8434047602861601</v>
      </c>
      <c r="DL36" s="3">
        <v>1.0156285679953101</v>
      </c>
      <c r="DM36" s="3">
        <v>1.216193581977</v>
      </c>
      <c r="DN36" s="3">
        <v>1.71995745810298</v>
      </c>
      <c r="DO36" s="3">
        <v>1.34945127068652</v>
      </c>
    </row>
    <row r="37" spans="1:119" ht="14" x14ac:dyDescent="0.15">
      <c r="A37" s="1" t="s">
        <v>154</v>
      </c>
      <c r="B37" s="3">
        <v>1.6254593280525</v>
      </c>
      <c r="C37" s="3">
        <v>1.65961368378546</v>
      </c>
      <c r="D37" s="3">
        <v>1.14937331340885</v>
      </c>
      <c r="E37" s="3">
        <v>1.90639550849493</v>
      </c>
      <c r="F37" s="3">
        <v>0.66014161719511699</v>
      </c>
      <c r="G37" s="3">
        <v>1.0576391289566101</v>
      </c>
      <c r="H37" s="3">
        <v>1.51660717947423</v>
      </c>
      <c r="I37" s="3">
        <v>1.0873734120927701</v>
      </c>
      <c r="J37" s="3">
        <v>0.90805240034628198</v>
      </c>
      <c r="K37" s="3">
        <v>0.85313588760372105</v>
      </c>
      <c r="L37" s="3">
        <v>1.12571955265737</v>
      </c>
      <c r="M37" s="3">
        <v>1.88014959817695</v>
      </c>
      <c r="N37" s="3">
        <v>1.5810110572477101</v>
      </c>
      <c r="O37" s="3">
        <v>1.1816865955051301</v>
      </c>
      <c r="P37" s="3">
        <v>1.26650033409726</v>
      </c>
      <c r="Q37" s="3">
        <v>1.77872990434336</v>
      </c>
      <c r="R37" s="3">
        <v>0.363706712595179</v>
      </c>
      <c r="S37" s="3">
        <v>1.08737341209278</v>
      </c>
      <c r="T37" s="3">
        <v>0.62453202486924098</v>
      </c>
      <c r="U37" s="3">
        <v>0.76888911337275601</v>
      </c>
      <c r="V37" s="3">
        <v>1.03587323042227</v>
      </c>
      <c r="W37" s="3">
        <v>1.40527010707804</v>
      </c>
      <c r="X37" s="3">
        <v>0.55511071945916501</v>
      </c>
      <c r="Y37" s="3">
        <v>2.00117517085121</v>
      </c>
      <c r="Z37" s="3">
        <v>1.00754722246217</v>
      </c>
      <c r="AA37" s="3">
        <v>0.99367602211363404</v>
      </c>
      <c r="AB37" s="3">
        <v>1.6481498946919599</v>
      </c>
      <c r="AC37" s="3">
        <v>1.3111633719242799</v>
      </c>
      <c r="AD37" s="3">
        <v>1.90639550849493</v>
      </c>
      <c r="AE37" s="3">
        <v>1.7062717752074399</v>
      </c>
      <c r="AF37" s="3">
        <v>0.953197754247465</v>
      </c>
      <c r="AG37" s="3">
        <v>0.67401259584017104</v>
      </c>
      <c r="AH37" s="3">
        <v>1.26650033409726</v>
      </c>
      <c r="AI37" s="3">
        <v>1.42488694673733</v>
      </c>
      <c r="AJ37" s="3">
        <v>1.38592333824725</v>
      </c>
      <c r="AK37" s="3">
        <v>1.59200785879662</v>
      </c>
      <c r="AL37" s="3">
        <v>1.4853958550431201</v>
      </c>
      <c r="AM37" s="3">
        <v>1.77872990434336</v>
      </c>
      <c r="AN37" s="3">
        <v>0.80154057457458505</v>
      </c>
      <c r="AO37" s="3">
        <v>0.58270898347429001</v>
      </c>
      <c r="AP37" s="3">
        <v>1.3021065049499201</v>
      </c>
      <c r="AQ37" s="3">
        <v>1.0649955908600199</v>
      </c>
      <c r="AR37" s="3">
        <v>2.4298166552259199</v>
      </c>
      <c r="AS37" s="3">
        <v>0.76357800831371903</v>
      </c>
      <c r="AT37" s="3">
        <v>0.53993118764354897</v>
      </c>
      <c r="AU37" s="3">
        <v>1.36684292210005</v>
      </c>
      <c r="AV37" s="3">
        <v>0.52516674092368898</v>
      </c>
      <c r="AW37" s="3">
        <v>0.702635053539024</v>
      </c>
      <c r="AX37" s="3">
        <v>1.4649459713624</v>
      </c>
      <c r="AY37" s="3">
        <v>0.45718420213550698</v>
      </c>
      <c r="AZ37" s="3">
        <v>0.65105325247496004</v>
      </c>
      <c r="BA37" s="3">
        <v>0.58676204497734397</v>
      </c>
      <c r="BB37" s="3">
        <v>1.54847432017777</v>
      </c>
      <c r="BC37" s="3">
        <v>0.68817503323219698</v>
      </c>
      <c r="BD37" s="3">
        <v>0.98681220045677498</v>
      </c>
      <c r="BE37" s="3">
        <v>0.74269792752155905</v>
      </c>
      <c r="BF37" s="3">
        <v>0.81838264588696197</v>
      </c>
      <c r="BG37" s="3">
        <v>0.98681220045677498</v>
      </c>
      <c r="BH37" s="3">
        <v>0.463566255765539</v>
      </c>
      <c r="BI37" s="3">
        <v>0.72741342519036001</v>
      </c>
      <c r="BJ37" s="3">
        <v>0.392522554038919</v>
      </c>
      <c r="BK37" s="3">
        <v>0.47991388447054301</v>
      </c>
      <c r="BL37" s="3">
        <v>0.63325016704863002</v>
      </c>
      <c r="BM37" s="3">
        <v>0.33935036209469799</v>
      </c>
      <c r="BN37" s="3">
        <v>0.62887598863024496</v>
      </c>
      <c r="BO37" s="3">
        <v>0.69778159870060397</v>
      </c>
      <c r="BP37" s="3">
        <v>0.84139051373176099</v>
      </c>
      <c r="BQ37" s="3">
        <v>0.67870072418939698</v>
      </c>
      <c r="BR37" s="3">
        <v>0.71244347336866798</v>
      </c>
      <c r="BS37" s="3">
        <v>0.637654770283963</v>
      </c>
      <c r="BT37" s="3">
        <v>0.78504510807783501</v>
      </c>
      <c r="BU37" s="3">
        <v>1.0005875854255999</v>
      </c>
      <c r="BV37" s="3">
        <v>0.84139051373176099</v>
      </c>
      <c r="BW37" s="3">
        <v>0.43553104305968499</v>
      </c>
      <c r="BX37" s="3">
        <v>1.65961368378546</v>
      </c>
      <c r="BY37" s="3">
        <v>1.14143401200193</v>
      </c>
      <c r="BZ37" s="3">
        <v>0.72238881363669405</v>
      </c>
      <c r="CA37" s="3">
        <v>2.0150944449243302</v>
      </c>
      <c r="CB37" s="3">
        <v>3.1620221144954099</v>
      </c>
      <c r="CC37" s="3">
        <v>1.04307829852889</v>
      </c>
      <c r="CD37" s="3">
        <v>1.0724032210024299</v>
      </c>
      <c r="CE37" s="3">
        <v>1.71813983395026</v>
      </c>
      <c r="CF37" s="3">
        <v>0.87712080206188103</v>
      </c>
      <c r="CG37" s="3">
        <v>0.93358122812424205</v>
      </c>
      <c r="CH37" s="3">
        <v>0.48325194951689199</v>
      </c>
      <c r="CI37" s="3">
        <v>0.62453202486924198</v>
      </c>
      <c r="CJ37" s="3">
        <v>2.1747468241855499</v>
      </c>
      <c r="CK37" s="3">
        <v>1.04307829852889</v>
      </c>
      <c r="CL37" s="3">
        <v>0.71244347336866598</v>
      </c>
      <c r="CM37" s="3">
        <v>0.85906991697513302</v>
      </c>
      <c r="CN37" s="3">
        <v>0.73756773819829902</v>
      </c>
      <c r="CO37" s="3">
        <v>0.87712080206188103</v>
      </c>
      <c r="CP37" s="3">
        <v>0.77423716008888499</v>
      </c>
      <c r="CQ37" s="3">
        <v>3.4842483444774799</v>
      </c>
      <c r="CR37" s="3">
        <v>0.562859776328683</v>
      </c>
      <c r="CS37" s="3">
        <v>0.65105325247496004</v>
      </c>
      <c r="CT37" s="3">
        <v>1.9330077980675699</v>
      </c>
      <c r="CU37" s="3">
        <v>0.835578604918923</v>
      </c>
      <c r="CV37" s="3">
        <v>0.62887598863024297</v>
      </c>
      <c r="CW37" s="3">
        <v>1.3111633719242799</v>
      </c>
      <c r="CX37" s="3">
        <v>1.42488694673734</v>
      </c>
      <c r="CY37" s="3">
        <v>1.1735240899546899</v>
      </c>
      <c r="CZ37" s="3">
        <v>1.35740144837879</v>
      </c>
      <c r="DA37" s="3">
        <v>1.0576391289566101</v>
      </c>
      <c r="DB37" s="3">
        <v>0.76357800831371903</v>
      </c>
      <c r="DC37" s="3">
        <v>3.1184896216466198</v>
      </c>
      <c r="DD37" s="3">
        <v>1.52715601662744</v>
      </c>
      <c r="DE37" s="3">
        <v>1.2233586833000001</v>
      </c>
      <c r="DF37" s="3">
        <v>0.71244347336866798</v>
      </c>
      <c r="DG37" s="3">
        <v>1.4853958550431201</v>
      </c>
      <c r="DH37" s="3">
        <v>1.53777822674551</v>
      </c>
      <c r="DI37" s="3">
        <v>1.59200785879662</v>
      </c>
      <c r="DJ37" s="3">
        <v>0.82980684189273202</v>
      </c>
      <c r="DK37" s="3">
        <v>1.0287179313564701</v>
      </c>
      <c r="DL37" s="3">
        <v>1.24906404973848</v>
      </c>
      <c r="DM37" s="3">
        <v>0.53620161050121395</v>
      </c>
      <c r="DN37" s="3">
        <v>0.90805240034628198</v>
      </c>
      <c r="DO37" s="3">
        <v>0.87712080206188103</v>
      </c>
    </row>
    <row r="38" spans="1:119" ht="14" x14ac:dyDescent="0.15">
      <c r="A38" s="1" t="s">
        <v>155</v>
      </c>
      <c r="B38" s="3">
        <v>1.5421202366207001</v>
      </c>
      <c r="C38" s="3">
        <v>0.21537388821714901</v>
      </c>
      <c r="D38" s="3">
        <v>2.47069213835645</v>
      </c>
      <c r="E38" s="3">
        <v>0.73454116747869103</v>
      </c>
      <c r="F38" s="3">
        <v>0.468108625606732</v>
      </c>
      <c r="G38" s="3">
        <v>0.45216312735662201</v>
      </c>
      <c r="H38" s="3">
        <v>0.53771560819437603</v>
      </c>
      <c r="I38" s="3">
        <v>0.77106011831034804</v>
      </c>
      <c r="J38" s="3">
        <v>1.80865250942649</v>
      </c>
      <c r="K38" s="3">
        <v>2.43667738958175</v>
      </c>
      <c r="L38" s="3">
        <v>0.47464317850542798</v>
      </c>
      <c r="M38" s="3">
        <v>0.71942452884182995</v>
      </c>
      <c r="N38" s="3">
        <v>1.14465692000374</v>
      </c>
      <c r="O38" s="3">
        <v>2.6115661629159299</v>
      </c>
      <c r="P38" s="3">
        <v>0.58435429754923196</v>
      </c>
      <c r="Q38" s="3">
        <v>0.30458467369771902</v>
      </c>
      <c r="R38" s="3">
        <v>0.690118137080452</v>
      </c>
      <c r="S38" s="3">
        <v>1.7714309790138401</v>
      </c>
      <c r="T38" s="3">
        <v>1.1932656470137499</v>
      </c>
      <c r="U38" s="3">
        <v>0.36221426108211102</v>
      </c>
      <c r="V38" s="3">
        <v>3.5675045117207702</v>
      </c>
      <c r="W38" s="3">
        <v>0.29420940155834702</v>
      </c>
      <c r="X38" s="3">
        <v>1.2789104542255401</v>
      </c>
      <c r="Y38" s="3">
        <v>1.02449664101454</v>
      </c>
      <c r="Z38" s="3">
        <v>0.781823716448801</v>
      </c>
      <c r="AA38" s="3">
        <v>1.1526186385085899</v>
      </c>
      <c r="AB38" s="3">
        <v>1.1526186385085899</v>
      </c>
      <c r="AC38" s="3">
        <v>0.30039136648812997</v>
      </c>
      <c r="AD38" s="3">
        <v>1.0829114320469</v>
      </c>
      <c r="AE38" s="3">
        <v>0.35230949306479997</v>
      </c>
      <c r="AF38" s="3">
        <v>0.86149555286859603</v>
      </c>
      <c r="AG38" s="3">
        <v>0.88571548950691803</v>
      </c>
      <c r="AH38" s="3">
        <v>1.5421202366207001</v>
      </c>
      <c r="AI38" s="3">
        <v>1.4690823349573801</v>
      </c>
      <c r="AJ38" s="3">
        <v>1.0532991619897401</v>
      </c>
      <c r="AK38" s="3">
        <v>0.68061707675277305</v>
      </c>
      <c r="AL38" s="3">
        <v>0.57232846000186899</v>
      </c>
      <c r="AM38" s="3">
        <v>1.01039209301213</v>
      </c>
      <c r="AN38" s="3">
        <v>2.6664407194237798</v>
      </c>
      <c r="AO38" s="3">
        <v>5.1156418169021496</v>
      </c>
      <c r="AP38" s="3">
        <v>1.10566570318683</v>
      </c>
      <c r="AQ38" s="3">
        <v>0.84376623076037405</v>
      </c>
      <c r="AR38" s="3">
        <v>0.59663282350687397</v>
      </c>
      <c r="AS38" s="3">
        <v>3.3750649230415002</v>
      </c>
      <c r="AT38" s="3">
        <v>7.0367792457732801</v>
      </c>
      <c r="AU38" s="3">
        <v>1.8985727140217099</v>
      </c>
      <c r="AV38" s="3">
        <v>1.60760754577729</v>
      </c>
      <c r="AW38" s="3">
        <v>2.5935267577291099</v>
      </c>
      <c r="AX38" s="3">
        <v>1.6642997034459399</v>
      </c>
      <c r="AY38" s="3">
        <v>7.4380026102302503</v>
      </c>
      <c r="AZ38" s="3">
        <v>3.8769315251059702</v>
      </c>
      <c r="BA38" s="3">
        <v>1.2613033160756799</v>
      </c>
      <c r="BB38" s="3">
        <v>0.68061707675277106</v>
      </c>
      <c r="BC38" s="3">
        <v>3.1272948657952</v>
      </c>
      <c r="BD38" s="3">
        <v>0.35971226442091497</v>
      </c>
      <c r="BE38" s="3">
        <v>1.1526186385085899</v>
      </c>
      <c r="BF38" s="3">
        <v>1.88545831433649</v>
      </c>
      <c r="BG38" s="3">
        <v>2.5578209084510699</v>
      </c>
      <c r="BH38" s="3">
        <v>8.4263932959179595</v>
      </c>
      <c r="BI38" s="3">
        <v>1.52088941161637</v>
      </c>
      <c r="BJ38" s="3">
        <v>1.88545831433649</v>
      </c>
      <c r="BK38" s="3">
        <v>0.71445510062614703</v>
      </c>
      <c r="BL38" s="3">
        <v>0.80380377288864102</v>
      </c>
      <c r="BM38" s="3">
        <v>1.97919704883484</v>
      </c>
      <c r="BN38" s="3">
        <v>1.1687085950984599</v>
      </c>
      <c r="BO38" s="3">
        <v>0.65743276052213295</v>
      </c>
      <c r="BP38" s="3">
        <v>2.9586012213512398</v>
      </c>
      <c r="BQ38" s="3">
        <v>2.2267124326626799</v>
      </c>
      <c r="BR38" s="3">
        <v>1.83390035757902</v>
      </c>
      <c r="BS38" s="3">
        <v>1.1211002212250001</v>
      </c>
      <c r="BT38" s="3">
        <v>0.43979870286083</v>
      </c>
      <c r="BU38" s="3">
        <v>1.80865250942649</v>
      </c>
      <c r="BV38" s="3">
        <v>1.6187893405335001</v>
      </c>
      <c r="BW38" s="3">
        <v>2.4878771611995201</v>
      </c>
      <c r="BX38" s="3">
        <v>0.57630931925429596</v>
      </c>
      <c r="BY38" s="3">
        <v>0.29420940155834702</v>
      </c>
      <c r="BZ38" s="3">
        <v>2.3374171901969301</v>
      </c>
      <c r="CA38" s="3">
        <v>0.30883651729455602</v>
      </c>
      <c r="CB38" s="3">
        <v>0.60916934739543804</v>
      </c>
      <c r="CC38" s="3">
        <v>0.41034669940424801</v>
      </c>
      <c r="CD38" s="3">
        <v>0.80380377288864302</v>
      </c>
      <c r="CE38" s="3">
        <v>0.564449044966161</v>
      </c>
      <c r="CF38" s="3">
        <v>2.4198460293947401</v>
      </c>
      <c r="CG38" s="3">
        <v>0.50870996289599502</v>
      </c>
      <c r="CH38" s="3">
        <v>1.03162257868406</v>
      </c>
      <c r="CI38" s="3">
        <v>8.1393594063359203</v>
      </c>
      <c r="CJ38" s="3">
        <v>0.20660044320628199</v>
      </c>
      <c r="CK38" s="3">
        <v>0.38553005915517502</v>
      </c>
      <c r="CL38" s="3">
        <v>1.83390035757901</v>
      </c>
      <c r="CM38" s="3">
        <v>0.44285774475345902</v>
      </c>
      <c r="CN38" s="3">
        <v>0.51581128934202802</v>
      </c>
      <c r="CO38" s="3">
        <v>1.3240111339937399</v>
      </c>
      <c r="CP38" s="3">
        <v>0.61767303458911005</v>
      </c>
      <c r="CQ38" s="3">
        <v>0.91061634124550805</v>
      </c>
      <c r="CR38" s="3">
        <v>2.4198460293947499</v>
      </c>
      <c r="CS38" s="3">
        <v>1.0754312163887501</v>
      </c>
      <c r="CT38" s="3">
        <v>1.58547513763587</v>
      </c>
      <c r="CU38" s="3">
        <v>1.11335621633134</v>
      </c>
      <c r="CV38" s="3">
        <v>2.3536752124667801</v>
      </c>
      <c r="CW38" s="3">
        <v>0.32195149497698999</v>
      </c>
      <c r="CX38" s="3">
        <v>0.38553005915517502</v>
      </c>
      <c r="CY38" s="3">
        <v>0.64390298995398199</v>
      </c>
      <c r="CZ38" s="3">
        <v>0.51224832050726898</v>
      </c>
      <c r="DA38" s="3">
        <v>1.0316225786840501</v>
      </c>
      <c r="DB38" s="3">
        <v>1.37070228579917</v>
      </c>
      <c r="DC38" s="3">
        <v>0.29831641175343698</v>
      </c>
      <c r="DD38" s="3">
        <v>1.16063573514504</v>
      </c>
      <c r="DE38" s="3">
        <v>0.51581128934202802</v>
      </c>
      <c r="DF38" s="3">
        <v>0.88571548950691803</v>
      </c>
      <c r="DG38" s="3">
        <v>0.48126895036324902</v>
      </c>
      <c r="DH38" s="3">
        <v>0.92332807165759401</v>
      </c>
      <c r="DI38" s="3">
        <v>0.23732158925271399</v>
      </c>
      <c r="DJ38" s="3">
        <v>1.2099230146973701</v>
      </c>
      <c r="DK38" s="3">
        <v>0.18491257633445299</v>
      </c>
      <c r="DL38" s="3">
        <v>0.30248075367434402</v>
      </c>
      <c r="DM38" s="3">
        <v>1.1932656470137499</v>
      </c>
      <c r="DN38" s="3">
        <v>0.63065165803783996</v>
      </c>
      <c r="DO38" s="3">
        <v>0.59663282350687497</v>
      </c>
    </row>
    <row r="39" spans="1:119" ht="14" x14ac:dyDescent="0.15">
      <c r="A39" s="1" t="s">
        <v>156</v>
      </c>
      <c r="B39" s="4">
        <v>0</v>
      </c>
      <c r="C39" s="4">
        <v>0</v>
      </c>
      <c r="D39" s="3">
        <v>0</v>
      </c>
      <c r="E39" s="4">
        <v>0</v>
      </c>
      <c r="F39" s="4">
        <v>0</v>
      </c>
      <c r="G39" s="3">
        <v>0.26375825190367203</v>
      </c>
      <c r="H39" s="3">
        <v>0</v>
      </c>
      <c r="I39" s="3">
        <v>0</v>
      </c>
      <c r="J39" s="3">
        <v>1.23737958392373</v>
      </c>
      <c r="K39" s="4">
        <v>0</v>
      </c>
      <c r="L39" s="4">
        <v>0</v>
      </c>
      <c r="M39" s="4">
        <v>0</v>
      </c>
      <c r="N39" s="3">
        <v>0</v>
      </c>
      <c r="O39" s="4">
        <v>0</v>
      </c>
      <c r="P39" s="4">
        <v>0</v>
      </c>
      <c r="Q39" s="3">
        <v>0.86891570799224904</v>
      </c>
      <c r="R39" s="3">
        <v>0</v>
      </c>
      <c r="S39" s="4">
        <v>0</v>
      </c>
      <c r="T39" s="4">
        <v>0</v>
      </c>
      <c r="U39" s="4">
        <v>0</v>
      </c>
      <c r="V39" s="3">
        <v>0</v>
      </c>
      <c r="W39" s="3">
        <v>2.7269497876136701</v>
      </c>
      <c r="X39" s="3">
        <v>2.0810161128592002</v>
      </c>
      <c r="Y39" s="4">
        <v>0</v>
      </c>
      <c r="Z39" s="3">
        <v>0</v>
      </c>
      <c r="AA39" s="3">
        <v>0</v>
      </c>
      <c r="AB39" s="4">
        <v>0</v>
      </c>
      <c r="AC39" s="3">
        <v>0</v>
      </c>
      <c r="AD39" s="3">
        <v>0</v>
      </c>
      <c r="AE39" s="3">
        <v>0</v>
      </c>
      <c r="AF39" s="4">
        <v>0</v>
      </c>
      <c r="AG39" s="4">
        <v>0</v>
      </c>
      <c r="AH39" s="3">
        <v>2.5093055184362201</v>
      </c>
      <c r="AI39" s="3">
        <v>0.96412234338841996</v>
      </c>
      <c r="AJ39" s="4">
        <v>0</v>
      </c>
      <c r="AK39" s="4">
        <v>0</v>
      </c>
      <c r="AL39" s="4">
        <v>0</v>
      </c>
      <c r="AM39" s="4">
        <v>0</v>
      </c>
      <c r="AN39" s="3">
        <v>0</v>
      </c>
      <c r="AO39" s="4">
        <v>0</v>
      </c>
      <c r="AP39" s="4">
        <v>0</v>
      </c>
      <c r="AQ39" s="3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3">
        <v>0</v>
      </c>
      <c r="BC39" s="4">
        <v>0</v>
      </c>
      <c r="BD39" s="3">
        <v>0</v>
      </c>
      <c r="BE39" s="4">
        <v>0</v>
      </c>
      <c r="BF39" s="3">
        <v>0</v>
      </c>
      <c r="BG39" s="4">
        <v>0</v>
      </c>
      <c r="BH39" s="4">
        <v>0</v>
      </c>
      <c r="BI39" s="3">
        <v>0</v>
      </c>
      <c r="BJ39" s="4">
        <v>0</v>
      </c>
      <c r="BK39" s="4">
        <v>0</v>
      </c>
      <c r="BL39" s="4">
        <v>0</v>
      </c>
      <c r="BM39" s="3">
        <v>0</v>
      </c>
      <c r="BN39" s="4">
        <v>0</v>
      </c>
      <c r="BO39" s="3">
        <v>1.4512420214917501</v>
      </c>
      <c r="BP39" s="4">
        <v>0</v>
      </c>
      <c r="BQ39" s="3">
        <v>0</v>
      </c>
      <c r="BR39" s="3">
        <v>0</v>
      </c>
      <c r="BS39" s="3">
        <v>1.1706324172731799</v>
      </c>
      <c r="BT39" s="4">
        <v>0</v>
      </c>
      <c r="BU39" s="4">
        <v>0</v>
      </c>
      <c r="BV39" s="4">
        <v>0</v>
      </c>
      <c r="BW39" s="4">
        <v>0</v>
      </c>
      <c r="BX39" s="3">
        <v>0</v>
      </c>
      <c r="BY39" s="4">
        <v>0</v>
      </c>
      <c r="BZ39" s="4">
        <v>0</v>
      </c>
      <c r="CA39" s="3">
        <v>0</v>
      </c>
      <c r="CB39" s="3">
        <v>0</v>
      </c>
      <c r="CC39" s="3">
        <v>1.3354149862445901</v>
      </c>
      <c r="CD39" s="3">
        <v>0</v>
      </c>
      <c r="CE39" s="3">
        <v>0</v>
      </c>
      <c r="CF39" s="3">
        <v>0.41102217495302701</v>
      </c>
      <c r="CG39" s="3">
        <v>1.1074857498661601</v>
      </c>
      <c r="CH39" s="3">
        <v>0.71068794628005105</v>
      </c>
      <c r="CI39" s="3">
        <v>0</v>
      </c>
      <c r="CJ39" s="3">
        <v>0.50602765445429498</v>
      </c>
      <c r="CK39" s="3">
        <v>0</v>
      </c>
      <c r="CL39" s="3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3">
        <v>0</v>
      </c>
      <c r="CS39" s="4">
        <v>0</v>
      </c>
      <c r="CT39" s="4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0.32248146235107999</v>
      </c>
      <c r="DA39" s="3">
        <v>1.9016979723648599</v>
      </c>
      <c r="DB39" s="3">
        <v>0</v>
      </c>
      <c r="DC39" s="3">
        <v>0</v>
      </c>
      <c r="DD39" s="4">
        <v>0</v>
      </c>
      <c r="DE39" s="4">
        <v>0</v>
      </c>
      <c r="DF39" s="3">
        <v>0.538600746897963</v>
      </c>
      <c r="DG39" s="4">
        <v>0</v>
      </c>
      <c r="DH39" s="3">
        <v>0</v>
      </c>
      <c r="DI39" s="4">
        <v>0</v>
      </c>
      <c r="DJ39" s="3">
        <v>2.9430012103224201</v>
      </c>
      <c r="DK39" s="4">
        <v>0</v>
      </c>
      <c r="DL39" s="3">
        <v>0</v>
      </c>
      <c r="DM39" s="4">
        <v>0</v>
      </c>
      <c r="DN39" s="4">
        <v>0</v>
      </c>
      <c r="DO39" s="4">
        <v>0</v>
      </c>
    </row>
    <row r="40" spans="1:119" ht="14" x14ac:dyDescent="0.15">
      <c r="A40" s="1" t="s">
        <v>157</v>
      </c>
      <c r="B40" s="3">
        <v>1.36003527208106</v>
      </c>
      <c r="C40" s="3">
        <v>0.87882271682039403</v>
      </c>
      <c r="D40" s="3">
        <v>0.98872695409605704</v>
      </c>
      <c r="E40" s="3">
        <v>1.20050720972693</v>
      </c>
      <c r="F40" s="3">
        <v>1.7698708244364401</v>
      </c>
      <c r="G40" s="3">
        <v>1.7698708244364401</v>
      </c>
      <c r="H40" s="3">
        <v>1.5950968992847501</v>
      </c>
      <c r="I40" s="3">
        <v>0.88493541221821903</v>
      </c>
      <c r="J40" s="3">
        <v>0.96169016354140802</v>
      </c>
      <c r="K40" s="3">
        <v>0.86672370477997895</v>
      </c>
      <c r="L40" s="3">
        <v>1.04510222766883</v>
      </c>
      <c r="M40" s="3">
        <v>0.72882485636490302</v>
      </c>
      <c r="N40" s="3">
        <v>0.92893146613432298</v>
      </c>
      <c r="O40" s="3">
        <v>0.713825857709664</v>
      </c>
      <c r="P40" s="3">
        <v>0.97511485794363295</v>
      </c>
      <c r="Q40" s="3">
        <v>0.87275224489392</v>
      </c>
      <c r="R40" s="3">
        <v>1.26019244686013</v>
      </c>
      <c r="S40" s="3">
        <v>0.86073680683438203</v>
      </c>
      <c r="T40" s="3">
        <v>1.1839794722127599</v>
      </c>
      <c r="U40" s="3">
        <v>1.20885739771764</v>
      </c>
      <c r="V40" s="3">
        <v>0.76505961116542498</v>
      </c>
      <c r="W40" s="3">
        <v>0.916142592134635</v>
      </c>
      <c r="X40" s="3">
        <v>2.8355804093614898</v>
      </c>
      <c r="Y40" s="3">
        <v>0.458071296067317</v>
      </c>
      <c r="Z40" s="3">
        <v>0.78113513988872996</v>
      </c>
      <c r="AA40" s="3">
        <v>0.86672370477997895</v>
      </c>
      <c r="AB40" s="3">
        <v>0.83141695136409799</v>
      </c>
      <c r="AC40" s="3">
        <v>1.0025290680296199</v>
      </c>
      <c r="AD40" s="3">
        <v>0.79754844964237803</v>
      </c>
      <c r="AE40" s="3">
        <v>1.25148766178323</v>
      </c>
      <c r="AF40" s="3">
        <v>1.03071399646587</v>
      </c>
      <c r="AG40" s="3">
        <v>1.8969005817482101</v>
      </c>
      <c r="AH40" s="3">
        <v>0.458071296067317</v>
      </c>
      <c r="AI40" s="3">
        <v>1.05237148852777</v>
      </c>
      <c r="AJ40" s="3">
        <v>0.94845029087410304</v>
      </c>
      <c r="AK40" s="3">
        <v>0.75452680941831496</v>
      </c>
      <c r="AL40" s="3">
        <v>0.66142251802242802</v>
      </c>
      <c r="AM40" s="3">
        <v>0.73899887221779803</v>
      </c>
      <c r="AN40" s="3">
        <v>1.5090536188366299</v>
      </c>
      <c r="AO40" s="3">
        <v>0.87882271682039403</v>
      </c>
      <c r="AP40" s="3">
        <v>1.5950968992847501</v>
      </c>
      <c r="AQ40" s="3">
        <v>1.65134786995765</v>
      </c>
      <c r="AR40" s="3">
        <v>0.75452680941831296</v>
      </c>
      <c r="AS40" s="3">
        <v>0.93539269544628101</v>
      </c>
      <c r="AT40" s="3">
        <v>0.80309583780652105</v>
      </c>
      <c r="AU40" s="3">
        <v>0.46125743389665902</v>
      </c>
      <c r="AV40" s="3">
        <v>1.1123756487462899</v>
      </c>
      <c r="AW40" s="3">
        <v>0.73389423413593102</v>
      </c>
      <c r="AX40" s="3">
        <v>1.1758011286059999</v>
      </c>
      <c r="AY40" s="3">
        <v>1.48827803173074</v>
      </c>
      <c r="AZ40" s="3">
        <v>1.4079968123725799</v>
      </c>
      <c r="BA40" s="3">
        <v>0.56787451285568402</v>
      </c>
      <c r="BB40" s="3">
        <v>0.81997058850543603</v>
      </c>
      <c r="BC40" s="3">
        <v>1.1922147006978701</v>
      </c>
      <c r="BD40" s="3">
        <v>0.891090624774867</v>
      </c>
      <c r="BE40" s="3">
        <v>0.81430663792383795</v>
      </c>
      <c r="BF40" s="3">
        <v>0.97511485794363295</v>
      </c>
      <c r="BG40" s="3">
        <v>0.94189886616214702</v>
      </c>
      <c r="BH40" s="3">
        <v>0.42444339443062601</v>
      </c>
      <c r="BI40" s="3">
        <v>0.93539269544628301</v>
      </c>
      <c r="BJ40" s="3">
        <v>1.5622702797774599</v>
      </c>
      <c r="BK40" s="3">
        <v>1.1046919088768501</v>
      </c>
      <c r="BL40" s="3">
        <v>1.44758099068792</v>
      </c>
      <c r="BM40" s="3">
        <v>1.8450297355866401</v>
      </c>
      <c r="BN40" s="3">
        <v>0.80309583780652505</v>
      </c>
      <c r="BO40" s="3">
        <v>0.96169016354141001</v>
      </c>
      <c r="BP40" s="3">
        <v>1.1758011286059999</v>
      </c>
      <c r="BQ40" s="3">
        <v>0.75452680941831296</v>
      </c>
      <c r="BR40" s="3">
        <v>0.80868181110672999</v>
      </c>
      <c r="BS40" s="3">
        <v>0.95504728434858899</v>
      </c>
      <c r="BT40" s="3">
        <v>0.69430625209212204</v>
      </c>
      <c r="BU40" s="3">
        <v>0.46769634772314</v>
      </c>
      <c r="BV40" s="3">
        <v>0.90352978634249803</v>
      </c>
      <c r="BW40" s="3">
        <v>1.0165238522936899</v>
      </c>
      <c r="BX40" s="3">
        <v>0.968379247612975</v>
      </c>
      <c r="BY40" s="3">
        <v>1.20050720972693</v>
      </c>
      <c r="BZ40" s="3">
        <v>1.83228518426927</v>
      </c>
      <c r="CA40" s="3">
        <v>1.05237148852777</v>
      </c>
      <c r="CB40" s="3">
        <v>0.60863283292944703</v>
      </c>
      <c r="CC40" s="3">
        <v>1.1839794722127599</v>
      </c>
      <c r="CD40" s="3">
        <v>1.1758011286059999</v>
      </c>
      <c r="CE40" s="3">
        <v>0.83141695136409599</v>
      </c>
      <c r="CF40" s="3">
        <v>1.1123756487462899</v>
      </c>
      <c r="CG40" s="3">
        <v>1.3506408222333699</v>
      </c>
      <c r="CH40" s="3">
        <v>1.8450297355866401</v>
      </c>
      <c r="CI40" s="3">
        <v>0.713825857709662</v>
      </c>
      <c r="CJ40" s="3">
        <v>1.7576454336407901</v>
      </c>
      <c r="CK40" s="3">
        <v>1.1123756487462899</v>
      </c>
      <c r="CL40" s="3">
        <v>1.4779977444356001</v>
      </c>
      <c r="CM40" s="3">
        <v>1.65134786995765</v>
      </c>
      <c r="CN40" s="3">
        <v>1.0596913110944901</v>
      </c>
      <c r="CO40" s="3">
        <v>1.1046919088768501</v>
      </c>
      <c r="CP40" s="3">
        <v>0.98872695409605704</v>
      </c>
      <c r="CQ40" s="3">
        <v>0.445545312387435</v>
      </c>
      <c r="CR40" s="3">
        <v>2.4177147954352698</v>
      </c>
      <c r="CS40" s="3">
        <v>1.4079968123725799</v>
      </c>
      <c r="CT40" s="3">
        <v>0.36949943610890101</v>
      </c>
      <c r="CU40" s="3">
        <v>0.50475110457280703</v>
      </c>
      <c r="CV40" s="3">
        <v>1.09706124447561</v>
      </c>
      <c r="CW40" s="3">
        <v>0.80868181110672799</v>
      </c>
      <c r="CX40" s="3">
        <v>0.83141695136409799</v>
      </c>
      <c r="CY40" s="3">
        <v>1.23425806132055</v>
      </c>
      <c r="CZ40" s="3">
        <v>0.82567393497882402</v>
      </c>
      <c r="DA40" s="3">
        <v>0.625743830891615</v>
      </c>
      <c r="DB40" s="3">
        <v>1.87078539089256</v>
      </c>
      <c r="DC40" s="3">
        <v>0.63889203892681101</v>
      </c>
      <c r="DD40" s="3">
        <v>0.95504728434858699</v>
      </c>
      <c r="DE40" s="3">
        <v>1.0165238522936899</v>
      </c>
      <c r="DF40" s="3">
        <v>1.0596913110944901</v>
      </c>
      <c r="DG40" s="3">
        <v>1.1758011286059999</v>
      </c>
      <c r="DH40" s="3">
        <v>0.77038102158725896</v>
      </c>
      <c r="DI40" s="3">
        <v>0.93539269544628101</v>
      </c>
      <c r="DJ40" s="3">
        <v>0.96169016354141001</v>
      </c>
      <c r="DK40" s="3">
        <v>1.1922147006978701</v>
      </c>
      <c r="DL40" s="3">
        <v>0.86073680683438203</v>
      </c>
      <c r="DM40" s="3">
        <v>1.04510222766883</v>
      </c>
      <c r="DN40" s="3">
        <v>2.8751636367789701</v>
      </c>
      <c r="DO40" s="3">
        <v>1.2172656658589001</v>
      </c>
    </row>
    <row r="41" spans="1:119" ht="14" x14ac:dyDescent="0.15">
      <c r="A41" s="1" t="s">
        <v>158</v>
      </c>
      <c r="B41" s="3">
        <v>0</v>
      </c>
      <c r="C41" s="4">
        <v>0</v>
      </c>
      <c r="D41" s="4">
        <v>0</v>
      </c>
      <c r="E41" s="3">
        <v>0.78809457647180603</v>
      </c>
      <c r="F41" s="4">
        <v>0</v>
      </c>
      <c r="G41" s="4">
        <v>0</v>
      </c>
      <c r="H41" s="4">
        <v>0</v>
      </c>
      <c r="I41" s="3">
        <v>0</v>
      </c>
      <c r="J41" s="4">
        <v>0</v>
      </c>
      <c r="K41" s="4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0.71027060162629996</v>
      </c>
      <c r="R41" s="4">
        <v>0</v>
      </c>
      <c r="S41" s="4">
        <v>0</v>
      </c>
      <c r="T41" s="3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3">
        <v>0</v>
      </c>
      <c r="AA41" s="3">
        <v>1.0840570465860999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3">
        <v>2.6325130407144899</v>
      </c>
      <c r="AH41" s="4">
        <v>0</v>
      </c>
      <c r="AI41" s="3">
        <v>1.35326152800549</v>
      </c>
      <c r="AJ41" s="3">
        <v>0</v>
      </c>
      <c r="AK41" s="3">
        <v>1.2028366048719601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3">
        <v>0</v>
      </c>
      <c r="AU41" s="4">
        <v>0</v>
      </c>
      <c r="AV41" s="3">
        <v>0</v>
      </c>
      <c r="AW41" s="3">
        <v>8.2046436672763701</v>
      </c>
      <c r="AX41" s="4">
        <v>0</v>
      </c>
      <c r="AY41" s="4">
        <v>0</v>
      </c>
      <c r="AZ41" s="3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3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3">
        <v>2.00894863554963</v>
      </c>
      <c r="BN41" s="4">
        <v>0</v>
      </c>
      <c r="BO41" s="3">
        <v>0</v>
      </c>
      <c r="BP41" s="4">
        <v>0</v>
      </c>
      <c r="BQ41" s="4">
        <v>0</v>
      </c>
      <c r="BR41" s="3">
        <v>0</v>
      </c>
      <c r="BS41" s="4">
        <v>0</v>
      </c>
      <c r="BT41" s="4">
        <v>0</v>
      </c>
      <c r="BU41" s="3">
        <v>0</v>
      </c>
      <c r="BV41" s="3">
        <v>1.7856392915478501</v>
      </c>
      <c r="BW41" s="4">
        <v>0</v>
      </c>
      <c r="BX41" s="3">
        <v>0.434202722804446</v>
      </c>
      <c r="BY41" s="3">
        <v>2.0797940561835202</v>
      </c>
      <c r="BZ41" s="4">
        <v>0</v>
      </c>
      <c r="CA41" s="3">
        <v>0</v>
      </c>
      <c r="CB41" s="4">
        <v>0</v>
      </c>
      <c r="CC41" s="3">
        <v>0.93720767763532797</v>
      </c>
      <c r="CD41" s="4">
        <v>0</v>
      </c>
      <c r="CE41" s="4">
        <v>0</v>
      </c>
      <c r="CF41" s="3">
        <v>0.68607617747815097</v>
      </c>
      <c r="CG41" s="3">
        <v>0</v>
      </c>
      <c r="CH41" s="4">
        <v>0</v>
      </c>
      <c r="CI41" s="3">
        <v>0</v>
      </c>
      <c r="CJ41" s="3">
        <v>0.46215243129311501</v>
      </c>
      <c r="CK41" s="3">
        <v>0</v>
      </c>
      <c r="CL41" s="4">
        <v>0</v>
      </c>
      <c r="CM41" s="4">
        <v>0</v>
      </c>
      <c r="CN41" s="4">
        <v>0</v>
      </c>
      <c r="CO41" s="4">
        <v>0</v>
      </c>
      <c r="CP41" s="3">
        <v>0</v>
      </c>
      <c r="CQ41" s="3">
        <v>0.66731538832583503</v>
      </c>
      <c r="CR41" s="4">
        <v>0</v>
      </c>
      <c r="CS41" s="4">
        <v>0</v>
      </c>
      <c r="CT41" s="4">
        <v>0</v>
      </c>
      <c r="CU41" s="3">
        <v>5.2286578897474003</v>
      </c>
      <c r="CV41" s="3">
        <v>0</v>
      </c>
      <c r="CW41" s="4">
        <v>0</v>
      </c>
      <c r="CX41" s="4">
        <v>0</v>
      </c>
      <c r="CY41" s="3">
        <v>0</v>
      </c>
      <c r="CZ41" s="4">
        <v>0</v>
      </c>
      <c r="DA41" s="4">
        <v>0</v>
      </c>
      <c r="DB41" s="4">
        <v>0</v>
      </c>
      <c r="DC41" s="4">
        <v>0</v>
      </c>
      <c r="DD41" s="3">
        <v>1.0471300839244899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3">
        <v>0</v>
      </c>
      <c r="DL41" s="3">
        <v>0.850533919964372</v>
      </c>
      <c r="DM41" s="4">
        <v>0</v>
      </c>
      <c r="DN41" s="3">
        <v>0</v>
      </c>
      <c r="DO41" s="4">
        <v>0</v>
      </c>
    </row>
    <row r="42" spans="1:119" ht="14" x14ac:dyDescent="0.15">
      <c r="A42" s="1" t="s">
        <v>159</v>
      </c>
      <c r="B42" s="3">
        <v>0</v>
      </c>
      <c r="C42" s="4">
        <v>0</v>
      </c>
      <c r="D42" s="3">
        <v>0.55667810816567098</v>
      </c>
      <c r="E42" s="4">
        <v>0</v>
      </c>
      <c r="F42" s="3">
        <v>0</v>
      </c>
      <c r="G42" s="3">
        <v>0</v>
      </c>
      <c r="H42" s="3">
        <v>0.891876127930195</v>
      </c>
      <c r="I42" s="4">
        <v>0</v>
      </c>
      <c r="J42" s="4">
        <v>0</v>
      </c>
      <c r="K42" s="4">
        <v>0</v>
      </c>
      <c r="L42" s="3">
        <v>0</v>
      </c>
      <c r="M42" s="4">
        <v>0</v>
      </c>
      <c r="N42" s="4">
        <v>0</v>
      </c>
      <c r="O42" s="4">
        <v>0</v>
      </c>
      <c r="P42" s="3">
        <v>1.1687085950984699</v>
      </c>
      <c r="Q42" s="3">
        <v>0.57232846000186699</v>
      </c>
      <c r="R42" s="4">
        <v>0</v>
      </c>
      <c r="S42" s="3">
        <v>0</v>
      </c>
      <c r="T42" s="3">
        <v>2.91786928405058</v>
      </c>
      <c r="U42" s="4">
        <v>0</v>
      </c>
      <c r="V42" s="3">
        <v>1.1211002212249901</v>
      </c>
      <c r="W42" s="3">
        <v>1.58547513763586</v>
      </c>
      <c r="X42" s="3">
        <v>0.87352158262806701</v>
      </c>
      <c r="Y42" s="3">
        <v>0</v>
      </c>
      <c r="Z42" s="4">
        <v>0</v>
      </c>
      <c r="AA42" s="3">
        <v>0.94272915716824202</v>
      </c>
      <c r="AB42" s="3">
        <v>0.92332807165759401</v>
      </c>
      <c r="AC42" s="3">
        <v>1.3995036545355199</v>
      </c>
      <c r="AD42" s="3">
        <v>0</v>
      </c>
      <c r="AE42" s="4">
        <v>0</v>
      </c>
      <c r="AF42" s="4">
        <v>0</v>
      </c>
      <c r="AG42" s="3">
        <v>2.2422004424499899</v>
      </c>
      <c r="AH42" s="4">
        <v>0</v>
      </c>
      <c r="AI42" s="3">
        <v>1.1687085950984599</v>
      </c>
      <c r="AJ42" s="3">
        <v>0</v>
      </c>
      <c r="AK42" s="3">
        <v>1.14465692000374</v>
      </c>
      <c r="AL42" s="3">
        <v>1.8212326824910099</v>
      </c>
      <c r="AM42" s="3">
        <v>8.6632914563752195</v>
      </c>
      <c r="AN42" s="3">
        <v>0</v>
      </c>
      <c r="AO42" s="4">
        <v>0</v>
      </c>
      <c r="AP42" s="4">
        <v>0</v>
      </c>
      <c r="AQ42" s="4">
        <v>0</v>
      </c>
      <c r="AR42" s="3">
        <v>1.7349754566204301</v>
      </c>
      <c r="AS42" s="4">
        <v>0</v>
      </c>
      <c r="AT42" s="3">
        <v>1.2353460691782201</v>
      </c>
      <c r="AU42" s="4">
        <v>0</v>
      </c>
      <c r="AV42" s="3">
        <v>1.0829114320469</v>
      </c>
      <c r="AW42" s="4">
        <v>0</v>
      </c>
      <c r="AX42" s="3">
        <v>0</v>
      </c>
      <c r="AY42" s="4">
        <v>0</v>
      </c>
      <c r="AZ42" s="3">
        <v>0</v>
      </c>
      <c r="BA42" s="4">
        <v>0</v>
      </c>
      <c r="BB42" s="3">
        <v>0.61767303458910905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3">
        <v>0</v>
      </c>
      <c r="BK42" s="4">
        <v>0</v>
      </c>
      <c r="BL42" s="3">
        <v>0</v>
      </c>
      <c r="BM42" s="4">
        <v>0</v>
      </c>
      <c r="BN42" s="4">
        <v>0</v>
      </c>
      <c r="BO42" s="4">
        <v>0</v>
      </c>
      <c r="BP42" s="4">
        <v>0</v>
      </c>
      <c r="BQ42" s="3">
        <v>0</v>
      </c>
      <c r="BR42" s="3">
        <v>0</v>
      </c>
      <c r="BS42" s="3">
        <v>0</v>
      </c>
      <c r="BT42" s="4">
        <v>0</v>
      </c>
      <c r="BU42" s="4">
        <v>0</v>
      </c>
      <c r="BV42" s="4">
        <v>0</v>
      </c>
      <c r="BW42" s="3">
        <v>0</v>
      </c>
      <c r="BX42" s="3">
        <v>0.48798721454941402</v>
      </c>
      <c r="BY42" s="3">
        <v>0.76044470580818402</v>
      </c>
      <c r="BZ42" s="4">
        <v>0</v>
      </c>
      <c r="CA42" s="3">
        <v>0.61340645528426796</v>
      </c>
      <c r="CB42" s="4">
        <v>0</v>
      </c>
      <c r="CC42" s="3">
        <v>0.781823716448798</v>
      </c>
      <c r="CD42" s="3">
        <v>0.72442852216421905</v>
      </c>
      <c r="CE42" s="3">
        <v>1.37070228579917</v>
      </c>
      <c r="CF42" s="3">
        <v>0.69975182726775598</v>
      </c>
      <c r="CG42" s="3">
        <v>0.53771560819437703</v>
      </c>
      <c r="CH42" s="4">
        <v>0</v>
      </c>
      <c r="CI42" s="3">
        <v>2.13600534070879</v>
      </c>
      <c r="CJ42" s="3">
        <v>0</v>
      </c>
      <c r="CK42" s="3">
        <v>0.37759596526646599</v>
      </c>
      <c r="CL42" s="4">
        <v>0</v>
      </c>
      <c r="CM42" s="4">
        <v>0</v>
      </c>
      <c r="CN42" s="3">
        <v>1.12889808993232</v>
      </c>
      <c r="CO42" s="4">
        <v>0</v>
      </c>
      <c r="CP42" s="3">
        <v>1.5636474328976</v>
      </c>
      <c r="CQ42" s="3">
        <v>0.42188311538018902</v>
      </c>
      <c r="CR42" s="3">
        <v>0</v>
      </c>
      <c r="CS42" s="3">
        <v>2.1808873534390001</v>
      </c>
      <c r="CT42" s="3">
        <v>1.6992701780291899</v>
      </c>
      <c r="CU42" s="4">
        <v>0</v>
      </c>
      <c r="CV42" s="3">
        <v>0</v>
      </c>
      <c r="CW42" s="3">
        <v>0.57232846000186699</v>
      </c>
      <c r="CX42" s="3">
        <v>0.1954559291122</v>
      </c>
      <c r="CY42" s="3">
        <v>1.4589346420253</v>
      </c>
      <c r="CZ42" s="3">
        <v>0</v>
      </c>
      <c r="DA42" s="4">
        <v>0</v>
      </c>
      <c r="DB42" s="3">
        <v>0</v>
      </c>
      <c r="DC42" s="3">
        <v>1.41903999751708</v>
      </c>
      <c r="DD42" s="4">
        <v>0</v>
      </c>
      <c r="DE42" s="3">
        <v>0</v>
      </c>
      <c r="DF42" s="3">
        <v>1.46908233495739</v>
      </c>
      <c r="DG42" s="4">
        <v>0</v>
      </c>
      <c r="DH42" s="4">
        <v>0</v>
      </c>
      <c r="DI42" s="3">
        <v>0.62196929029987902</v>
      </c>
      <c r="DJ42" s="4">
        <v>0</v>
      </c>
      <c r="DK42" s="3">
        <v>0.48126895036325001</v>
      </c>
      <c r="DL42" s="3">
        <v>0.45530817062275403</v>
      </c>
      <c r="DM42" s="4">
        <v>0</v>
      </c>
      <c r="DN42" s="3">
        <v>0</v>
      </c>
      <c r="DO42" s="3">
        <v>0.24912043162251499</v>
      </c>
    </row>
    <row r="43" spans="1:119" ht="14" x14ac:dyDescent="0.15">
      <c r="A43" s="1" t="s">
        <v>160</v>
      </c>
      <c r="B43" s="3">
        <v>1.3423359303176801</v>
      </c>
      <c r="C43" s="3">
        <v>1.7959482289514801</v>
      </c>
      <c r="D43" s="3">
        <v>0.97585977584674899</v>
      </c>
      <c r="E43" s="3">
        <v>1.1132254240614701</v>
      </c>
      <c r="F43" s="3">
        <v>1.1366166566122899</v>
      </c>
      <c r="G43" s="3">
        <v>1.2611551436208199</v>
      </c>
      <c r="H43" s="3">
        <v>0.94261840942683095</v>
      </c>
      <c r="I43" s="3">
        <v>0.364690813174393</v>
      </c>
      <c r="J43" s="3">
        <v>0.484559509996138</v>
      </c>
      <c r="K43" s="3">
        <v>0.28024212980573399</v>
      </c>
      <c r="L43" s="3">
        <v>0.94261840942683295</v>
      </c>
      <c r="M43" s="3">
        <v>0.46805363423129198</v>
      </c>
      <c r="N43" s="3">
        <v>0.54515778805780701</v>
      </c>
      <c r="O43" s="3">
        <v>0.34741832616746998</v>
      </c>
      <c r="P43" s="3">
        <v>1.0386760476668999</v>
      </c>
      <c r="Q43" s="3">
        <v>0.80929958608380903</v>
      </c>
      <c r="R43" s="3">
        <v>1.3993392469029999</v>
      </c>
      <c r="S43" s="3">
        <v>0.59244197386000996</v>
      </c>
      <c r="T43" s="3">
        <v>1.62985741973139</v>
      </c>
      <c r="U43" s="3">
        <v>0.78173187118219301</v>
      </c>
      <c r="V43" s="3">
        <v>0.93610726846258197</v>
      </c>
      <c r="W43" s="3">
        <v>0.69966962345149897</v>
      </c>
      <c r="X43" s="3">
        <v>1.1209685192229399</v>
      </c>
      <c r="Y43" s="3">
        <v>0.55661271203073304</v>
      </c>
      <c r="Z43" s="3">
        <v>0.78716924634313201</v>
      </c>
      <c r="AA43" s="3">
        <v>1.2266687898972399</v>
      </c>
      <c r="AB43" s="3">
        <v>0.54139210814926197</v>
      </c>
      <c r="AC43" s="3">
        <v>1.17669935644456</v>
      </c>
      <c r="AD43" s="3">
        <v>0.48121241296981199</v>
      </c>
      <c r="AE43" s="3">
        <v>0.82630469072138202</v>
      </c>
      <c r="AF43" s="3">
        <v>1.64119397459965</v>
      </c>
      <c r="AG43" s="3">
        <v>1.6185991721676201</v>
      </c>
      <c r="AH43" s="3">
        <v>0.59656273366489498</v>
      </c>
      <c r="AI43" s="3">
        <v>0.76564406190644796</v>
      </c>
      <c r="AJ43" s="3">
        <v>1.2611551436208199</v>
      </c>
      <c r="AK43" s="3">
        <v>0.798157719528791</v>
      </c>
      <c r="AL43" s="3">
        <v>0.70943664741976697</v>
      </c>
      <c r="AM43" s="3">
        <v>0.23241027580856299</v>
      </c>
      <c r="AN43" s="3">
        <v>1.1287654718704001</v>
      </c>
      <c r="AO43" s="3">
        <v>1.7108885254188899</v>
      </c>
      <c r="AP43" s="3">
        <v>1.1209685192229399</v>
      </c>
      <c r="AQ43" s="3">
        <v>2.4195617563559</v>
      </c>
      <c r="AR43" s="3">
        <v>0.54515778805780601</v>
      </c>
      <c r="AS43" s="3">
        <v>1.65260938144276</v>
      </c>
      <c r="AT43" s="3">
        <v>0.68527063081339801</v>
      </c>
      <c r="AU43" s="3">
        <v>0.49132370868299502</v>
      </c>
      <c r="AV43" s="3">
        <v>0.96911901999227601</v>
      </c>
      <c r="AW43" s="3">
        <v>0.65281484185638305</v>
      </c>
      <c r="AX43" s="3">
        <v>0.61760047303419097</v>
      </c>
      <c r="AY43" s="3">
        <v>0.34026856040209502</v>
      </c>
      <c r="AZ43" s="3">
        <v>1.4894149695402901</v>
      </c>
      <c r="BA43" s="3">
        <v>0.96242482593962297</v>
      </c>
      <c r="BB43" s="3">
        <v>1.1055358143651499</v>
      </c>
      <c r="BC43" s="3">
        <v>2.13575441204563</v>
      </c>
      <c r="BD43" s="3">
        <v>0.910509365978732</v>
      </c>
      <c r="BE43" s="3">
        <v>1.6756789487038299</v>
      </c>
      <c r="BF43" s="3">
        <v>0.63057757181040797</v>
      </c>
      <c r="BG43" s="3">
        <v>0.51218814379150002</v>
      </c>
      <c r="BH43" s="3">
        <v>0.30454889240844502</v>
      </c>
      <c r="BI43" s="3">
        <v>0.66653186937699105</v>
      </c>
      <c r="BJ43" s="3">
        <v>1.09789932068291</v>
      </c>
      <c r="BK43" s="3">
        <v>0.52658771248134695</v>
      </c>
      <c r="BL43" s="3">
        <v>1.1685713002706799</v>
      </c>
      <c r="BM43" s="3">
        <v>1.56346374236439</v>
      </c>
      <c r="BN43" s="3">
        <v>0.77633205471498701</v>
      </c>
      <c r="BO43" s="3">
        <v>1.40907242108116</v>
      </c>
      <c r="BP43" s="3">
        <v>0.87341896509299399</v>
      </c>
      <c r="BQ43" s="3">
        <v>0.71934001396172897</v>
      </c>
      <c r="BR43" s="3">
        <v>1.75898814885037</v>
      </c>
      <c r="BS43" s="3">
        <v>1.1445224506626499</v>
      </c>
      <c r="BT43" s="3">
        <v>1.62985741973139</v>
      </c>
      <c r="BU43" s="3">
        <v>1.49977466991615</v>
      </c>
      <c r="BV43" s="3">
        <v>1.1445224506626599</v>
      </c>
      <c r="BW43" s="3">
        <v>1.1604993886819099</v>
      </c>
      <c r="BX43" s="3">
        <v>1.6756789487038299</v>
      </c>
      <c r="BY43" s="3">
        <v>2.09180122181832</v>
      </c>
      <c r="BZ43" s="3">
        <v>1.9652948347319801</v>
      </c>
      <c r="CA43" s="3">
        <v>1.38007412997684</v>
      </c>
      <c r="CB43" s="3">
        <v>0.96911901999227301</v>
      </c>
      <c r="CC43" s="3">
        <v>2.2264508481229299</v>
      </c>
      <c r="CD43" s="3">
        <v>1.57433849268626</v>
      </c>
      <c r="CE43" s="3">
        <v>1.1604993886819099</v>
      </c>
      <c r="CF43" s="3">
        <v>1.3238555948958199</v>
      </c>
      <c r="CG43" s="3">
        <v>1.69907055512283</v>
      </c>
      <c r="CH43" s="3">
        <v>2.13575441204563</v>
      </c>
      <c r="CI43" s="3">
        <v>0.820596987299826</v>
      </c>
      <c r="CJ43" s="3">
        <v>1.2611551436208199</v>
      </c>
      <c r="CK43" s="3">
        <v>1.09031557611561</v>
      </c>
      <c r="CL43" s="3">
        <v>1.5312881238128899</v>
      </c>
      <c r="CM43" s="3">
        <v>1.0531754249626899</v>
      </c>
      <c r="CN43" s="3">
        <v>2.0065898568510701</v>
      </c>
      <c r="CO43" s="3">
        <v>1.42874233906593</v>
      </c>
      <c r="CP43" s="3">
        <v>1.024376287583</v>
      </c>
      <c r="CQ43" s="3">
        <v>0.68053712080419104</v>
      </c>
      <c r="CR43" s="3">
        <v>0.87949407442518401</v>
      </c>
      <c r="CS43" s="3">
        <v>1.04590061090916</v>
      </c>
      <c r="CT43" s="3">
        <v>0.42772213135472198</v>
      </c>
      <c r="CU43" s="3">
        <v>0.56438273593519905</v>
      </c>
      <c r="CV43" s="3">
        <v>1.2266687898972399</v>
      </c>
      <c r="CW43" s="3">
        <v>0.86738581960623395</v>
      </c>
      <c r="CX43" s="3">
        <v>0.87341896509299399</v>
      </c>
      <c r="CY43" s="3">
        <v>1.2699271713515601</v>
      </c>
      <c r="CZ43" s="3">
        <v>1.1685713002706799</v>
      </c>
      <c r="DA43" s="3">
        <v>0.96911901999227301</v>
      </c>
      <c r="DB43" s="3">
        <v>1.42874233906593</v>
      </c>
      <c r="DC43" s="3">
        <v>1.55266410942997</v>
      </c>
      <c r="DD43" s="3">
        <v>0.72434341943664005</v>
      </c>
      <c r="DE43" s="3">
        <v>1.82101873195746</v>
      </c>
      <c r="DF43" s="3">
        <v>1.82101873195746</v>
      </c>
      <c r="DG43" s="3">
        <v>1.04590061090916</v>
      </c>
      <c r="DH43" s="3">
        <v>0.77633205471498701</v>
      </c>
      <c r="DI43" s="3">
        <v>1.3610742416083801</v>
      </c>
      <c r="DJ43" s="3">
        <v>0.87949407442518401</v>
      </c>
      <c r="DK43" s="3">
        <v>1.55266410942997</v>
      </c>
      <c r="DL43" s="3">
        <v>1.7347716392124699</v>
      </c>
      <c r="DM43" s="3">
        <v>1.55266410942997</v>
      </c>
      <c r="DN43" s="3">
        <v>1.9115537441258701</v>
      </c>
      <c r="DO43" s="3">
        <v>1.3993392469029999</v>
      </c>
    </row>
    <row r="44" spans="1:119" ht="14" x14ac:dyDescent="0.15">
      <c r="A44" s="1" t="s">
        <v>161</v>
      </c>
      <c r="B44" s="3">
        <v>1.2922010106200399</v>
      </c>
      <c r="C44" s="3">
        <v>1.1808539235227999</v>
      </c>
      <c r="D44" s="3">
        <v>0.92007955096209704</v>
      </c>
      <c r="E44" s="3">
        <v>1.07164755522837</v>
      </c>
      <c r="F44" s="3">
        <v>1.42388290434314</v>
      </c>
      <c r="G44" s="3">
        <v>1.6243139529200099</v>
      </c>
      <c r="H44" s="3">
        <v>0.89491992725615599</v>
      </c>
      <c r="I44" s="3">
        <v>0.81780597496368301</v>
      </c>
      <c r="J44" s="3">
        <v>0.63280394918179905</v>
      </c>
      <c r="K44" s="3">
        <v>0.59042696176140097</v>
      </c>
      <c r="L44" s="3">
        <v>0.98611684614348505</v>
      </c>
      <c r="M44" s="3">
        <v>0.69728990895035003</v>
      </c>
      <c r="N44" s="3">
        <v>0.789948501229226</v>
      </c>
      <c r="O44" s="3">
        <v>0.59866901500159897</v>
      </c>
      <c r="P44" s="3">
        <v>0.992975831228608</v>
      </c>
      <c r="Q44" s="3">
        <v>0.72690085546076</v>
      </c>
      <c r="R44" s="3">
        <v>1.1249263176870901</v>
      </c>
      <c r="S44" s="3">
        <v>0.59042696176140097</v>
      </c>
      <c r="T44" s="3">
        <v>1.40427988763219</v>
      </c>
      <c r="U44" s="3">
        <v>0.789948501229226</v>
      </c>
      <c r="V44" s="3">
        <v>0.91372409726553505</v>
      </c>
      <c r="W44" s="3">
        <v>0.97254068411854899</v>
      </c>
      <c r="X44" s="3">
        <v>1.4946736402146601</v>
      </c>
      <c r="Y44" s="3">
        <v>0.62409195021564501</v>
      </c>
      <c r="Z44" s="3">
        <v>0.98611684614348505</v>
      </c>
      <c r="AA44" s="3">
        <v>1.0791014534419201</v>
      </c>
      <c r="AB44" s="3">
        <v>0.71689339657960405</v>
      </c>
      <c r="AC44" s="3">
        <v>1.41404742668427</v>
      </c>
      <c r="AD44" s="3">
        <v>0.521171648237577</v>
      </c>
      <c r="AE44" s="3">
        <v>0.789948501229224</v>
      </c>
      <c r="AF44" s="3">
        <v>1.23099978382742</v>
      </c>
      <c r="AG44" s="3">
        <v>1.5260799106340801</v>
      </c>
      <c r="AH44" s="3">
        <v>0.52844693332828496</v>
      </c>
      <c r="AI44" s="3">
        <v>1.11715588401467</v>
      </c>
      <c r="AJ44" s="3">
        <v>0.83498981691371399</v>
      </c>
      <c r="AK44" s="3">
        <v>0.85253472791093199</v>
      </c>
      <c r="AL44" s="3">
        <v>0.95252608625478197</v>
      </c>
      <c r="AM44" s="3">
        <v>0.44745996362807799</v>
      </c>
      <c r="AN44" s="3">
        <v>0.82922212094335301</v>
      </c>
      <c r="AO44" s="3">
        <v>1.0351433053985799</v>
      </c>
      <c r="AP44" s="3">
        <v>0.90114458760694205</v>
      </c>
      <c r="AQ44" s="3">
        <v>1.4639137014943799</v>
      </c>
      <c r="AR44" s="3">
        <v>0.28913807529584801</v>
      </c>
      <c r="AS44" s="3">
        <v>1.0495933674500699</v>
      </c>
      <c r="AT44" s="3">
        <v>0.54708257418631601</v>
      </c>
      <c r="AU44" s="3">
        <v>0.38151997765852103</v>
      </c>
      <c r="AV44" s="3">
        <v>0.88873826377514797</v>
      </c>
      <c r="AW44" s="3">
        <v>0.61549989191371002</v>
      </c>
      <c r="AX44" s="3">
        <v>0.66888519042365002</v>
      </c>
      <c r="AY44" s="3">
        <v>0.50341862863831599</v>
      </c>
      <c r="AZ44" s="3">
        <v>1.2744108974528501</v>
      </c>
      <c r="BA44" s="3">
        <v>1.0351433053985799</v>
      </c>
      <c r="BB44" s="3">
        <v>0.59042696176140097</v>
      </c>
      <c r="BC44" s="3">
        <v>1.1094391246483</v>
      </c>
      <c r="BD44" s="3">
        <v>0.779073046777773</v>
      </c>
      <c r="BE44" s="3">
        <v>1.30118897943274</v>
      </c>
      <c r="BF44" s="3">
        <v>0.60702612301742997</v>
      </c>
      <c r="BG44" s="3">
        <v>0.70213994381609801</v>
      </c>
      <c r="BH44" s="3">
        <v>0.60702612301742997</v>
      </c>
      <c r="BI44" s="3">
        <v>0.70702371334213299</v>
      </c>
      <c r="BJ44" s="3">
        <v>0.97254068411855099</v>
      </c>
      <c r="BK44" s="3">
        <v>1.1645967586074899</v>
      </c>
      <c r="BL44" s="3">
        <v>1.07164755522837</v>
      </c>
      <c r="BM44" s="3">
        <v>1.0791014534419201</v>
      </c>
      <c r="BN44" s="3">
        <v>0.95252608625478397</v>
      </c>
      <c r="BO44" s="3">
        <v>1.11715588401467</v>
      </c>
      <c r="BP44" s="3">
        <v>0.65059448971637202</v>
      </c>
      <c r="BQ44" s="3">
        <v>0.83498981691371399</v>
      </c>
      <c r="BR44" s="3">
        <v>1.3285297258374</v>
      </c>
      <c r="BS44" s="3">
        <v>0.99988252432783198</v>
      </c>
      <c r="BT44" s="3">
        <v>1.45380171092152</v>
      </c>
      <c r="BU44" s="3">
        <v>0.90741254389438197</v>
      </c>
      <c r="BV44" s="3">
        <v>1.02089218162143</v>
      </c>
      <c r="BW44" s="3">
        <v>0.95915142912805895</v>
      </c>
      <c r="BX44" s="3">
        <v>1.3945798179007001</v>
      </c>
      <c r="BY44" s="3">
        <v>1.41404742668426</v>
      </c>
      <c r="BZ44" s="3">
        <v>1.44375956896969</v>
      </c>
      <c r="CA44" s="3">
        <v>1.4042798876322</v>
      </c>
      <c r="CB44" s="3">
        <v>0.51399652414660602</v>
      </c>
      <c r="CC44" s="3">
        <v>1.5689838567049501</v>
      </c>
      <c r="CD44" s="3">
        <v>1.2832751262429101</v>
      </c>
      <c r="CE44" s="3">
        <v>1.07164755522837</v>
      </c>
      <c r="CF44" s="3">
        <v>1.2744108974528501</v>
      </c>
      <c r="CG44" s="3">
        <v>1.9316457098106701</v>
      </c>
      <c r="CH44" s="3">
        <v>1.9316457098106601</v>
      </c>
      <c r="CI44" s="3">
        <v>1.23099978382742</v>
      </c>
      <c r="CJ44" s="3">
        <v>1.6243139529199999</v>
      </c>
      <c r="CK44" s="3">
        <v>1.37538022544006</v>
      </c>
      <c r="CL44" s="3">
        <v>1.4042798876322</v>
      </c>
      <c r="CM44" s="3">
        <v>1.3658797802570199</v>
      </c>
      <c r="CN44" s="3">
        <v>2.0991867349001399</v>
      </c>
      <c r="CO44" s="3">
        <v>1.2832751262429101</v>
      </c>
      <c r="CP44" s="3">
        <v>1.1973380300031999</v>
      </c>
      <c r="CQ44" s="3">
        <v>0.43522414739177301</v>
      </c>
      <c r="CR44" s="3">
        <v>1.18906741209754</v>
      </c>
      <c r="CS44" s="3">
        <v>1.5155385066879301</v>
      </c>
      <c r="CT44" s="3">
        <v>0.496487915614304</v>
      </c>
      <c r="CU44" s="3">
        <v>0.70213994381609801</v>
      </c>
      <c r="CV44" s="3">
        <v>1.09416514837263</v>
      </c>
      <c r="CW44" s="3">
        <v>0.90114458760694205</v>
      </c>
      <c r="CX44" s="3">
        <v>0.83498981691371399</v>
      </c>
      <c r="CY44" s="3">
        <v>0.992975831228608</v>
      </c>
      <c r="CZ44" s="3">
        <v>1.48434917522474</v>
      </c>
      <c r="DA44" s="3">
        <v>1.1485634108856599</v>
      </c>
      <c r="DB44" s="3">
        <v>1.0791014534419201</v>
      </c>
      <c r="DC44" s="3">
        <v>0.59866901500159797</v>
      </c>
      <c r="DD44" s="3">
        <v>0.78449192835247505</v>
      </c>
      <c r="DE44" s="3">
        <v>1.5260799106340801</v>
      </c>
      <c r="DF44" s="3">
        <v>1.69329168077561</v>
      </c>
      <c r="DG44" s="3">
        <v>1.4740960265238401</v>
      </c>
      <c r="DH44" s="3">
        <v>0.68769011272003</v>
      </c>
      <c r="DI44" s="3">
        <v>1.8274481945310701</v>
      </c>
      <c r="DJ44" s="3">
        <v>1.71692915177202</v>
      </c>
      <c r="DK44" s="3">
        <v>2.0559860965864298</v>
      </c>
      <c r="DL44" s="3">
        <v>2.2035513376649098</v>
      </c>
      <c r="DM44" s="3">
        <v>1.9316457098106601</v>
      </c>
      <c r="DN44" s="3">
        <v>2.4449932944072499</v>
      </c>
      <c r="DO44" s="3">
        <v>1.4639137014943799</v>
      </c>
    </row>
    <row r="45" spans="1:119" ht="14" x14ac:dyDescent="0.15">
      <c r="A45" s="1" t="s">
        <v>162</v>
      </c>
      <c r="B45" s="3">
        <v>1.13942430424512</v>
      </c>
      <c r="C45" s="3">
        <v>1.3931060477513399</v>
      </c>
      <c r="D45" s="3">
        <v>0.75173969158916698</v>
      </c>
      <c r="E45" s="3">
        <v>0.63213521186126198</v>
      </c>
      <c r="F45" s="3">
        <v>1.38348316136981</v>
      </c>
      <c r="G45" s="3">
        <v>1.5564994691231999</v>
      </c>
      <c r="H45" s="3">
        <v>1.1473496270291399</v>
      </c>
      <c r="I45" s="3">
        <v>0.50288662370177895</v>
      </c>
      <c r="J45" s="3">
        <v>0.38643698548449501</v>
      </c>
      <c r="K45" s="3">
        <v>0.284856076061279</v>
      </c>
      <c r="L45" s="3">
        <v>1.5350706809758501</v>
      </c>
      <c r="M45" s="3">
        <v>0.50990665936202195</v>
      </c>
      <c r="N45" s="3">
        <v>0.39730120790789802</v>
      </c>
      <c r="O45" s="3">
        <v>0.74139026911098804</v>
      </c>
      <c r="P45" s="3">
        <v>1.3271257563927401</v>
      </c>
      <c r="Q45" s="3">
        <v>0.75173969158916698</v>
      </c>
      <c r="R45" s="3">
        <v>1.7270442942289099</v>
      </c>
      <c r="S45" s="3">
        <v>0.28683740675728397</v>
      </c>
      <c r="T45" s="3">
        <v>1.38348316136981</v>
      </c>
      <c r="U45" s="3">
        <v>0.99882586410781304</v>
      </c>
      <c r="V45" s="3">
        <v>0.87557646707534098</v>
      </c>
      <c r="W45" s="3">
        <v>1.10061132953028</v>
      </c>
      <c r="X45" s="3">
        <v>1.1159752911415299</v>
      </c>
      <c r="Y45" s="3">
        <v>0.54650442587474701</v>
      </c>
      <c r="Z45" s="3">
        <v>1.31795862917483</v>
      </c>
      <c r="AA45" s="3">
        <v>2.2319505822830599</v>
      </c>
      <c r="AB45" s="3">
        <v>0.55413334336290798</v>
      </c>
      <c r="AC45" s="3">
        <v>1.37392674511986</v>
      </c>
      <c r="AD45" s="3">
        <v>0.25144331185088997</v>
      </c>
      <c r="AE45" s="3">
        <v>1.22969888250074</v>
      </c>
      <c r="AF45" s="3">
        <v>2.1860177034989898</v>
      </c>
      <c r="AG45" s="3">
        <v>1.85100024317927</v>
      </c>
      <c r="AH45" s="3">
        <v>0.57766503739624797</v>
      </c>
      <c r="AI45" s="3">
        <v>0.80569465218048497</v>
      </c>
      <c r="AJ45" s="3">
        <v>1.6113893043609699</v>
      </c>
      <c r="AK45" s="3">
        <v>1.5244671732425401</v>
      </c>
      <c r="AL45" s="3">
        <v>1.13942430424512</v>
      </c>
      <c r="AM45" s="3">
        <v>0.42877868197152003</v>
      </c>
      <c r="AN45" s="3">
        <v>1.07796107589609</v>
      </c>
      <c r="AO45" s="3">
        <v>1.9565406501239899</v>
      </c>
      <c r="AP45" s="3">
        <v>1.10061132953028</v>
      </c>
      <c r="AQ45" s="3">
        <v>0.89397418986778898</v>
      </c>
      <c r="AR45" s="3">
        <v>0.26762876371140898</v>
      </c>
      <c r="AS45" s="3">
        <v>1.80038454418965</v>
      </c>
      <c r="AT45" s="3">
        <v>0.72111691321412696</v>
      </c>
      <c r="AU45" s="3">
        <v>0.71613579484567103</v>
      </c>
      <c r="AV45" s="3">
        <v>0.83990908859095403</v>
      </c>
      <c r="AW45" s="3">
        <v>0.67282587078396605</v>
      </c>
      <c r="AX45" s="3">
        <v>0.90645360450405499</v>
      </c>
      <c r="AY45" s="3">
        <v>0.50288662370177895</v>
      </c>
      <c r="AZ45" s="3">
        <v>1.37392674511986</v>
      </c>
      <c r="BA45" s="3">
        <v>0.991926469893881</v>
      </c>
      <c r="BB45" s="3">
        <v>0.76753534048792404</v>
      </c>
      <c r="BC45" s="3">
        <v>1.1473496270291399</v>
      </c>
      <c r="BD45" s="3">
        <v>1.1473496270291399</v>
      </c>
      <c r="BE45" s="3">
        <v>1.77559811814421</v>
      </c>
      <c r="BF45" s="3">
        <v>0.65897931458741499</v>
      </c>
      <c r="BG45" s="3">
        <v>0.31826602998498899</v>
      </c>
      <c r="BH45" s="3">
        <v>1.0557769577412699</v>
      </c>
      <c r="BI45" s="3">
        <v>0.4258168912693</v>
      </c>
      <c r="BJ45" s="3">
        <v>1.2127692546011699</v>
      </c>
      <c r="BK45" s="3">
        <v>1.4125530834703</v>
      </c>
      <c r="BL45" s="3">
        <v>0.95813781289267597</v>
      </c>
      <c r="BM45" s="3">
        <v>1.92960437682297</v>
      </c>
      <c r="BN45" s="3">
        <v>0.66356287819637105</v>
      </c>
      <c r="BO45" s="3">
        <v>1.09300885174949</v>
      </c>
      <c r="BP45" s="3">
        <v>0.49941293205390702</v>
      </c>
      <c r="BQ45" s="3">
        <v>0.91910722527672895</v>
      </c>
      <c r="BR45" s="3">
        <v>1.1960727018917101</v>
      </c>
      <c r="BS45" s="3">
        <v>0.94494684648649596</v>
      </c>
      <c r="BT45" s="3">
        <v>1.17960601555734</v>
      </c>
      <c r="BU45" s="3">
        <v>1.1960727018916999</v>
      </c>
      <c r="BV45" s="3">
        <v>0.93193748401285104</v>
      </c>
      <c r="BW45" s="3">
        <v>1.01276895357158</v>
      </c>
      <c r="BX45" s="3">
        <v>1.4827805382219701</v>
      </c>
      <c r="BY45" s="3">
        <v>1.85100024317926</v>
      </c>
      <c r="BZ45" s="3">
        <v>2.11155391548253</v>
      </c>
      <c r="CA45" s="3">
        <v>1.3931060477513399</v>
      </c>
      <c r="CB45" s="3">
        <v>0.58980300777866801</v>
      </c>
      <c r="CC45" s="3">
        <v>2.4087840908823801</v>
      </c>
      <c r="CD45" s="3">
        <v>1.30885482393001</v>
      </c>
      <c r="CE45" s="3">
        <v>0.88779905907210399</v>
      </c>
      <c r="CF45" s="3">
        <v>1.1878108242457499</v>
      </c>
      <c r="CG45" s="3">
        <v>1.5139369092872701</v>
      </c>
      <c r="CH45" s="3">
        <v>2.0680987642727402</v>
      </c>
      <c r="CI45" s="3">
        <v>1.29083543279367</v>
      </c>
      <c r="CJ45" s="3">
        <v>0.97827032506199296</v>
      </c>
      <c r="CK45" s="3">
        <v>0.97151291832781606</v>
      </c>
      <c r="CL45" s="3">
        <v>1.4725382248883301</v>
      </c>
      <c r="CM45" s="3">
        <v>1.45226535600147</v>
      </c>
      <c r="CN45" s="3">
        <v>2.2012226590605501</v>
      </c>
      <c r="CO45" s="3">
        <v>1.5244671732425401</v>
      </c>
      <c r="CP45" s="3">
        <v>0.77287397096898902</v>
      </c>
      <c r="CQ45" s="3">
        <v>0.207086452992402</v>
      </c>
      <c r="CR45" s="3">
        <v>1.0057732474035599</v>
      </c>
      <c r="CS45" s="3">
        <v>1.75115293415068</v>
      </c>
      <c r="CT45" s="3">
        <v>0.34827651193783599</v>
      </c>
      <c r="CU45" s="3">
        <v>0.83410741272903599</v>
      </c>
      <c r="CV45" s="3">
        <v>1.1315537256643899</v>
      </c>
      <c r="CW45" s="3">
        <v>2.0969683471763898</v>
      </c>
      <c r="CX45" s="3">
        <v>0.64095949057580603</v>
      </c>
      <c r="CY45" s="3">
        <v>0.290841507739937</v>
      </c>
      <c r="CZ45" s="3">
        <v>0.97827032506199296</v>
      </c>
      <c r="DA45" s="3">
        <v>1.24686483919883</v>
      </c>
      <c r="DB45" s="3">
        <v>1.4827805382219801</v>
      </c>
      <c r="DC45" s="3">
        <v>0.76753534048792404</v>
      </c>
      <c r="DD45" s="3">
        <v>0.67282587078396405</v>
      </c>
      <c r="DE45" s="3">
        <v>2.0115464948071198</v>
      </c>
      <c r="DF45" s="3">
        <v>2.12624093443914</v>
      </c>
      <c r="DG45" s="3">
        <v>0.98507473327696504</v>
      </c>
      <c r="DH45" s="3">
        <v>0.53898053794804301</v>
      </c>
      <c r="DI45" s="3">
        <v>1.3456517415679301</v>
      </c>
      <c r="DJ45" s="3">
        <v>1.09300885174949</v>
      </c>
      <c r="DK45" s="3">
        <v>1.65669162393922</v>
      </c>
      <c r="DL45" s="3">
        <v>2.8645431793826801</v>
      </c>
      <c r="DM45" s="3">
        <v>1.75115293415068</v>
      </c>
      <c r="DN45" s="3">
        <v>1.66821482545807</v>
      </c>
      <c r="DO45" s="3">
        <v>2.0115464948071198</v>
      </c>
    </row>
    <row r="46" spans="1:119" ht="14" x14ac:dyDescent="0.15">
      <c r="A46" s="1" t="s">
        <v>163</v>
      </c>
      <c r="B46" s="3">
        <v>1.0009991006391601</v>
      </c>
      <c r="C46" s="3">
        <v>1.3392642790612399</v>
      </c>
      <c r="D46" s="3">
        <v>0.70292402875550397</v>
      </c>
      <c r="E46" s="3">
        <v>0.87748153865248901</v>
      </c>
      <c r="F46" s="3">
        <v>0.97362672759192104</v>
      </c>
      <c r="G46" s="3">
        <v>0.642354084598734</v>
      </c>
      <c r="H46" s="3">
        <v>0.83014811950272904</v>
      </c>
      <c r="I46" s="3">
        <v>0.86540099100823797</v>
      </c>
      <c r="J46" s="3">
        <v>0.60350627553105196</v>
      </c>
      <c r="K46" s="3">
        <v>0.80187022701633004</v>
      </c>
      <c r="L46" s="3">
        <v>0.91474445981540597</v>
      </c>
      <c r="M46" s="3">
        <v>0.90215090252406505</v>
      </c>
      <c r="N46" s="3">
        <v>0.824413867579329</v>
      </c>
      <c r="O46" s="3">
        <v>1.0009991006391601</v>
      </c>
      <c r="P46" s="3">
        <v>1.0878206200217999</v>
      </c>
      <c r="Q46" s="3">
        <v>1.0291410158373999</v>
      </c>
      <c r="R46" s="3">
        <v>0.96690139652845997</v>
      </c>
      <c r="S46" s="3">
        <v>0.95358977927666699</v>
      </c>
      <c r="T46" s="3">
        <v>1.24094629269436</v>
      </c>
      <c r="U46" s="3">
        <v>1.3864933318658199</v>
      </c>
      <c r="V46" s="3">
        <v>0.96022252072000203</v>
      </c>
      <c r="W46" s="3">
        <v>1.15784383180913</v>
      </c>
      <c r="X46" s="3">
        <v>1.08030649412532</v>
      </c>
      <c r="Y46" s="3">
        <v>0.871420330920331</v>
      </c>
      <c r="Z46" s="3">
        <v>1.0878206200217999</v>
      </c>
      <c r="AA46" s="3">
        <v>1.07284427208774</v>
      </c>
      <c r="AB46" s="3">
        <v>0.71273648252884203</v>
      </c>
      <c r="AC46" s="3">
        <v>1.0009991006391601</v>
      </c>
      <c r="AD46" s="3">
        <v>0.85348675983329003</v>
      </c>
      <c r="AE46" s="3">
        <v>1.04350728904907</v>
      </c>
      <c r="AF46" s="3">
        <v>1.64882773515865</v>
      </c>
      <c r="AG46" s="3">
        <v>1.67184451260484</v>
      </c>
      <c r="AH46" s="3">
        <v>0.93396518539500595</v>
      </c>
      <c r="AI46" s="3">
        <v>0.92751381661524002</v>
      </c>
      <c r="AJ46" s="3">
        <v>0.99408469478396699</v>
      </c>
      <c r="AK46" s="3">
        <v>0.98039883703224995</v>
      </c>
      <c r="AL46" s="3">
        <v>1.4655484649002199</v>
      </c>
      <c r="AM46" s="3">
        <v>1.82948891963081</v>
      </c>
      <c r="AN46" s="3">
        <v>1.2670212121923301</v>
      </c>
      <c r="AO46" s="3">
        <v>1.4058480575110099</v>
      </c>
      <c r="AP46" s="3">
        <v>1.3485795987934299</v>
      </c>
      <c r="AQ46" s="3">
        <v>0.774555583358286</v>
      </c>
      <c r="AR46" s="3">
        <v>0.60770399364005201</v>
      </c>
      <c r="AS46" s="3">
        <v>1.4554251821916799</v>
      </c>
      <c r="AT46" s="3">
        <v>0.642354084598734</v>
      </c>
      <c r="AU46" s="3">
        <v>0.85942322971405605</v>
      </c>
      <c r="AV46" s="3">
        <v>1.5816612852860401</v>
      </c>
      <c r="AW46" s="3">
        <v>0.79633130476430902</v>
      </c>
      <c r="AX46" s="3">
        <v>0.85942322971405405</v>
      </c>
      <c r="AY46" s="3">
        <v>0.71273648252884003</v>
      </c>
      <c r="AZ46" s="3">
        <v>0.98721805021877496</v>
      </c>
      <c r="BA46" s="3">
        <v>0.98039883703224695</v>
      </c>
      <c r="BB46" s="3">
        <v>0.71273648252884203</v>
      </c>
      <c r="BC46" s="3">
        <v>0.71769395681032</v>
      </c>
      <c r="BD46" s="3">
        <v>0.72771259109583997</v>
      </c>
      <c r="BE46" s="3">
        <v>1.7069735196665801</v>
      </c>
      <c r="BF46" s="3">
        <v>0.80744767551933505</v>
      </c>
      <c r="BG46" s="3">
        <v>0.66963213953062195</v>
      </c>
      <c r="BH46" s="3">
        <v>1.1903952525914101</v>
      </c>
      <c r="BI46" s="3">
        <v>0.87748153865249101</v>
      </c>
      <c r="BJ46" s="3">
        <v>1.54911116671658</v>
      </c>
      <c r="BK46" s="3">
        <v>0.88973072445743395</v>
      </c>
      <c r="BL46" s="3">
        <v>0.80187022701633004</v>
      </c>
      <c r="BM46" s="3">
        <v>1.35795971169831</v>
      </c>
      <c r="BN46" s="3">
        <v>0.81871922502725303</v>
      </c>
      <c r="BO46" s="3">
        <v>1.08030649412532</v>
      </c>
      <c r="BP46" s="3">
        <v>0.65132101346073401</v>
      </c>
      <c r="BQ46" s="3">
        <v>1.1340157503096899</v>
      </c>
      <c r="BR46" s="3">
        <v>0.87748153865249101</v>
      </c>
      <c r="BS46" s="3">
        <v>0.824413867579327</v>
      </c>
      <c r="BT46" s="3">
        <v>0.91474445981540597</v>
      </c>
      <c r="BU46" s="3">
        <v>1.1340157503096899</v>
      </c>
      <c r="BV46" s="3">
        <v>0.84173655539965997</v>
      </c>
      <c r="BW46" s="3">
        <v>0.70781325202358203</v>
      </c>
      <c r="BX46" s="3">
        <v>0.81306391824459001</v>
      </c>
      <c r="BY46" s="3">
        <v>1.1903952525914101</v>
      </c>
      <c r="BZ46" s="3">
        <v>1.32082623196992</v>
      </c>
      <c r="CA46" s="3">
        <v>1.0079615999903799</v>
      </c>
      <c r="CB46" s="3">
        <v>0.81871922502725103</v>
      </c>
      <c r="CC46" s="3">
        <v>1.75496307730498</v>
      </c>
      <c r="CD46" s="3">
        <v>1.0507654562326101</v>
      </c>
      <c r="CE46" s="3">
        <v>1.0009991006391601</v>
      </c>
      <c r="CF46" s="3">
        <v>2.6052840538429298</v>
      </c>
      <c r="CG46" s="3">
        <v>1.2070125510620999</v>
      </c>
      <c r="CH46" s="3">
        <v>1.62612783648918</v>
      </c>
      <c r="CI46" s="3">
        <v>1.3392642790612399</v>
      </c>
      <c r="CJ46" s="3">
        <v>0.77994304349004595</v>
      </c>
      <c r="CK46" s="3">
        <v>0.67428979939671596</v>
      </c>
      <c r="CL46" s="3">
        <v>1.0654335953829499</v>
      </c>
      <c r="CM46" s="3">
        <v>1.07284427208774</v>
      </c>
      <c r="CN46" s="3">
        <v>1.62612783648918</v>
      </c>
      <c r="CO46" s="3">
        <v>1.5172309199007801</v>
      </c>
      <c r="CP46" s="3">
        <v>1.04350728904908</v>
      </c>
      <c r="CQ46" s="3">
        <v>0.53642213604387201</v>
      </c>
      <c r="CR46" s="3">
        <v>0.76920533713197004</v>
      </c>
      <c r="CS46" s="3">
        <v>1.3300133049426099</v>
      </c>
      <c r="CT46" s="3">
        <v>1.0291410158374099</v>
      </c>
      <c r="CU46" s="3">
        <v>0.89591929104839696</v>
      </c>
      <c r="CV46" s="3">
        <v>0.98721805021877496</v>
      </c>
      <c r="CW46" s="3">
        <v>0.84759129614530904</v>
      </c>
      <c r="CX46" s="3">
        <v>0.47023071349662598</v>
      </c>
      <c r="CY46" s="3">
        <v>0.65132101346073401</v>
      </c>
      <c r="CZ46" s="3">
        <v>0.73277423245011197</v>
      </c>
      <c r="DA46" s="3">
        <v>1.0507654562326101</v>
      </c>
      <c r="DB46" s="3">
        <v>1.0654335953829499</v>
      </c>
      <c r="DC46" s="3">
        <v>0.774555583358286</v>
      </c>
      <c r="DD46" s="3">
        <v>0.76920533713196804</v>
      </c>
      <c r="DE46" s="3">
        <v>1.3300133049426099</v>
      </c>
      <c r="DF46" s="3">
        <v>1.17400672937928</v>
      </c>
      <c r="DG46" s="3">
        <v>0.62478887837544905</v>
      </c>
      <c r="DH46" s="3">
        <v>0.80744767551933505</v>
      </c>
      <c r="DI46" s="3">
        <v>1.3864933318658099</v>
      </c>
      <c r="DJ46" s="3">
        <v>1.19867510635809</v>
      </c>
      <c r="DK46" s="3">
        <v>1.5172309199007801</v>
      </c>
      <c r="DL46" s="3">
        <v>1.37691612284943</v>
      </c>
      <c r="DM46" s="3">
        <v>1.59266260952862</v>
      </c>
      <c r="DN46" s="3">
        <v>1.27583404165666</v>
      </c>
      <c r="DO46" s="3">
        <v>1.2238618183749701</v>
      </c>
    </row>
    <row r="47" spans="1:119" ht="14" x14ac:dyDescent="0.15">
      <c r="A47" s="1" t="s">
        <v>164</v>
      </c>
      <c r="B47" s="3">
        <v>2.0633663586027202</v>
      </c>
      <c r="C47" s="3">
        <v>1.95206352155245</v>
      </c>
      <c r="D47" s="3">
        <v>1.4093207551420199</v>
      </c>
      <c r="E47" s="3">
        <v>1.6414832176209999</v>
      </c>
      <c r="F47" s="3">
        <v>0.84968499913864803</v>
      </c>
      <c r="G47" s="3">
        <v>0.56840848661800603</v>
      </c>
      <c r="H47" s="3">
        <v>0.74483873156135105</v>
      </c>
      <c r="I47" s="3">
        <v>0.83798713466794705</v>
      </c>
      <c r="J47" s="3">
        <v>0.73458431663915402</v>
      </c>
      <c r="K47" s="3">
        <v>0.72447107727743998</v>
      </c>
      <c r="L47" s="3">
        <v>1.0316831793013601</v>
      </c>
      <c r="M47" s="3">
        <v>1.3899182198423401</v>
      </c>
      <c r="N47" s="3">
        <v>1.0316831793013601</v>
      </c>
      <c r="O47" s="3">
        <v>1.2184102636751899</v>
      </c>
      <c r="P47" s="3">
        <v>1.09809281378705</v>
      </c>
      <c r="Q47" s="3">
        <v>1.04608493979253</v>
      </c>
      <c r="R47" s="3">
        <v>0.776468875001041</v>
      </c>
      <c r="S47" s="3">
        <v>1.01045144648676</v>
      </c>
      <c r="T47" s="3">
        <v>0.73458431663915402</v>
      </c>
      <c r="U47" s="3">
        <v>1.12116607802851</v>
      </c>
      <c r="V47" s="3">
        <v>0.54148752276296197</v>
      </c>
      <c r="W47" s="3">
        <v>1.11342161822869</v>
      </c>
      <c r="X47" s="3">
        <v>0.76048937662050498</v>
      </c>
      <c r="Y47" s="3">
        <v>0.90437937756108799</v>
      </c>
      <c r="Z47" s="3">
        <v>0.87357289591669396</v>
      </c>
      <c r="AA47" s="3">
        <v>0.91066983359197995</v>
      </c>
      <c r="AB47" s="3">
        <v>0.91700404320467099</v>
      </c>
      <c r="AC47" s="3">
        <v>0.843815796130019</v>
      </c>
      <c r="AD47" s="3">
        <v>1.53155799709438</v>
      </c>
      <c r="AE47" s="3">
        <v>1.2016360495268501</v>
      </c>
      <c r="AF47" s="3">
        <v>1.5965967727132999</v>
      </c>
      <c r="AG47" s="3">
        <v>1.17690673721877</v>
      </c>
      <c r="AH47" s="3">
        <v>1.3149427602050701</v>
      </c>
      <c r="AI47" s="3">
        <v>1.12116607802851</v>
      </c>
      <c r="AJ47" s="3">
        <v>0.87357289591669396</v>
      </c>
      <c r="AK47" s="3">
        <v>0.709561678100191</v>
      </c>
      <c r="AL47" s="3">
        <v>0.65292989354445796</v>
      </c>
      <c r="AM47" s="3">
        <v>0.709561678100191</v>
      </c>
      <c r="AN47" s="3">
        <v>1.0829750455259199</v>
      </c>
      <c r="AO47" s="3">
        <v>2.1509887809147599</v>
      </c>
      <c r="AP47" s="3">
        <v>2.6298855204101401</v>
      </c>
      <c r="AQ47" s="3">
        <v>1.7111900513652001</v>
      </c>
      <c r="AR47" s="3">
        <v>1.61888443309481</v>
      </c>
      <c r="AS47" s="3">
        <v>1.55293775000208</v>
      </c>
      <c r="AT47" s="3">
        <v>1.05336103595484</v>
      </c>
      <c r="AU47" s="3">
        <v>0.69495910992116905</v>
      </c>
      <c r="AV47" s="3">
        <v>0.79278413661028402</v>
      </c>
      <c r="AW47" s="3">
        <v>1.3058597870889199</v>
      </c>
      <c r="AX47" s="3">
        <v>1.14472416059868</v>
      </c>
      <c r="AY47" s="3">
        <v>0.49141029927262497</v>
      </c>
      <c r="AZ47" s="3">
        <v>0.87964907592243602</v>
      </c>
      <c r="BA47" s="3">
        <v>0.79829838635664996</v>
      </c>
      <c r="BB47" s="3">
        <v>1.8213396671839599</v>
      </c>
      <c r="BC47" s="3">
        <v>0.90437937756108799</v>
      </c>
      <c r="BD47" s="3">
        <v>0.65747138010253503</v>
      </c>
      <c r="BE47" s="3">
        <v>0.976031760776225</v>
      </c>
      <c r="BF47" s="3">
        <v>1.0606877413682201</v>
      </c>
      <c r="BG47" s="3">
        <v>1.23541863712693</v>
      </c>
      <c r="BH47" s="3">
        <v>0.53774719522868897</v>
      </c>
      <c r="BI47" s="3">
        <v>1.5965967727132999</v>
      </c>
      <c r="BJ47" s="3">
        <v>0.83219873471152395</v>
      </c>
      <c r="BK47" s="3">
        <v>0.59666787151586098</v>
      </c>
      <c r="BL47" s="3">
        <v>0.79278413661028402</v>
      </c>
      <c r="BM47" s="3">
        <v>0.87357289591669396</v>
      </c>
      <c r="BN47" s="3">
        <v>1.10573065332027</v>
      </c>
      <c r="BO47" s="3">
        <v>1.19333574303172</v>
      </c>
      <c r="BP47" s="3">
        <v>1.2613774088312499</v>
      </c>
      <c r="BQ47" s="3">
        <v>0.809442216547409</v>
      </c>
      <c r="BR47" s="3">
        <v>0.91066983359197995</v>
      </c>
      <c r="BS47" s="3">
        <v>0.79829838635664996</v>
      </c>
      <c r="BT47" s="3">
        <v>1.20999408921929</v>
      </c>
      <c r="BU47" s="3">
        <v>1.44894215455488</v>
      </c>
      <c r="BV47" s="3">
        <v>0.70466037757100997</v>
      </c>
      <c r="BW47" s="3">
        <v>0.74483873156135105</v>
      </c>
      <c r="BX47" s="3">
        <v>1.0316831793013601</v>
      </c>
      <c r="BY47" s="3">
        <v>1.47938750924884</v>
      </c>
      <c r="BZ47" s="3">
        <v>1.4289941397410899</v>
      </c>
      <c r="CA47" s="3">
        <v>1.6759742693359001</v>
      </c>
      <c r="CB47" s="3">
        <v>2.54030196507758</v>
      </c>
      <c r="CC47" s="3">
        <v>1.14472416059868</v>
      </c>
      <c r="CD47" s="3">
        <v>1.36131411649947</v>
      </c>
      <c r="CE47" s="3">
        <v>1.6077019814863001</v>
      </c>
      <c r="CF47" s="3">
        <v>0.85559502568260104</v>
      </c>
      <c r="CG47" s="3">
        <v>1.0905077326652599</v>
      </c>
      <c r="CH47" s="3">
        <v>1.17690673721877</v>
      </c>
      <c r="CI47" s="3">
        <v>0.63068870441562497</v>
      </c>
      <c r="CJ47" s="3">
        <v>1.1368169732360101</v>
      </c>
      <c r="CK47" s="3">
        <v>0.79829838635664996</v>
      </c>
      <c r="CL47" s="3">
        <v>1.03885910329766</v>
      </c>
      <c r="CM47" s="3">
        <v>0.86154615971201698</v>
      </c>
      <c r="CN47" s="3">
        <v>0.79278413661028402</v>
      </c>
      <c r="CO47" s="3">
        <v>1.24401165329847</v>
      </c>
      <c r="CP47" s="3">
        <v>0.84968499913865103</v>
      </c>
      <c r="CQ47" s="3">
        <v>1.8986842419010399</v>
      </c>
      <c r="CR47" s="3">
        <v>0.50873984605134404</v>
      </c>
      <c r="CS47" s="3">
        <v>0.64841977732550504</v>
      </c>
      <c r="CT47" s="3">
        <v>0.67595541651406399</v>
      </c>
      <c r="CU47" s="3">
        <v>0.88576751910235996</v>
      </c>
      <c r="CV47" s="3">
        <v>0.69495910992116905</v>
      </c>
      <c r="CW47" s="3">
        <v>1.11342161822868</v>
      </c>
      <c r="CX47" s="3">
        <v>0.66204445519769894</v>
      </c>
      <c r="CY47" s="3">
        <v>0.51584158965068005</v>
      </c>
      <c r="CZ47" s="3">
        <v>0.92980494261316204</v>
      </c>
      <c r="DA47" s="3">
        <v>0.79278413661028402</v>
      </c>
      <c r="DB47" s="3">
        <v>1.2613774088312499</v>
      </c>
      <c r="DC47" s="3">
        <v>2.2894483211973702</v>
      </c>
      <c r="DD47" s="3">
        <v>1.4896774631227001</v>
      </c>
      <c r="DE47" s="3">
        <v>1.3058597870889199</v>
      </c>
      <c r="DF47" s="3">
        <v>1.0905077326652599</v>
      </c>
      <c r="DG47" s="3">
        <v>0.709561678100191</v>
      </c>
      <c r="DH47" s="3">
        <v>1.2613774088312499</v>
      </c>
      <c r="DI47" s="3">
        <v>0.65292989354445796</v>
      </c>
      <c r="DJ47" s="3">
        <v>0.55671080911434401</v>
      </c>
      <c r="DK47" s="3">
        <v>0.66204445519769894</v>
      </c>
      <c r="DL47" s="3">
        <v>0.52668051797741799</v>
      </c>
      <c r="DM47" s="3">
        <v>0.843815796130017</v>
      </c>
      <c r="DN47" s="3">
        <v>0.94934212095051995</v>
      </c>
      <c r="DO47" s="3">
        <v>1.0316831793013601</v>
      </c>
    </row>
    <row r="48" spans="1:119" ht="14" x14ac:dyDescent="0.15">
      <c r="A48" s="1" t="s">
        <v>165</v>
      </c>
      <c r="B48" s="3">
        <v>0.74213099260272097</v>
      </c>
      <c r="C48" s="3">
        <v>1.0279326644325899</v>
      </c>
      <c r="D48" s="3">
        <v>1.4537163152468799</v>
      </c>
      <c r="E48" s="3">
        <v>1.18078456068143</v>
      </c>
      <c r="F48" s="3">
        <v>0.87645125608322605</v>
      </c>
      <c r="G48" s="3">
        <v>0.82344589366738596</v>
      </c>
      <c r="H48" s="3">
        <v>0.99291750426394698</v>
      </c>
      <c r="I48" s="3">
        <v>2.7505988724181201</v>
      </c>
      <c r="J48" s="3">
        <v>1.31016250162116</v>
      </c>
      <c r="K48" s="3">
        <v>1.8400510117859099</v>
      </c>
      <c r="L48" s="3">
        <v>1.0568317851745499</v>
      </c>
      <c r="M48" s="3">
        <v>0.99291750426394998</v>
      </c>
      <c r="N48" s="3">
        <v>1.33769180080207</v>
      </c>
      <c r="O48" s="3">
        <v>1.4945858437408199</v>
      </c>
      <c r="P48" s="3">
        <v>1.03508250153498</v>
      </c>
      <c r="Q48" s="3">
        <v>0.81775793739952396</v>
      </c>
      <c r="R48" s="3">
        <v>0.72685815762343797</v>
      </c>
      <c r="S48" s="3">
        <v>1.11709026276819</v>
      </c>
      <c r="T48" s="3">
        <v>1.0715846071211601</v>
      </c>
      <c r="U48" s="3">
        <v>1.4537163152468799</v>
      </c>
      <c r="V48" s="3">
        <v>0.72183738158302502</v>
      </c>
      <c r="W48" s="3">
        <v>1.1726282859406501</v>
      </c>
      <c r="X48" s="3">
        <v>2.08456413937449</v>
      </c>
      <c r="Y48" s="3">
        <v>1.2655335571109301</v>
      </c>
      <c r="Z48" s="3">
        <v>1.3284516885841899</v>
      </c>
      <c r="AA48" s="3">
        <v>0.74729292187041096</v>
      </c>
      <c r="AB48" s="3">
        <v>1.4945858437408199</v>
      </c>
      <c r="AC48" s="3">
        <v>0.76299513468484803</v>
      </c>
      <c r="AD48" s="3">
        <v>0.840748242298198</v>
      </c>
      <c r="AE48" s="3">
        <v>0.68764971810453102</v>
      </c>
      <c r="AF48" s="3">
        <v>0.637168019557937</v>
      </c>
      <c r="AG48" s="3">
        <v>1.5907926071946299</v>
      </c>
      <c r="AH48" s="3">
        <v>0.840748242298198</v>
      </c>
      <c r="AI48" s="3">
        <v>0.90109165476924102</v>
      </c>
      <c r="AJ48" s="3">
        <v>0.78990210000085104</v>
      </c>
      <c r="AK48" s="3">
        <v>1.0568317851745499</v>
      </c>
      <c r="AL48" s="3">
        <v>1.35636528246066</v>
      </c>
      <c r="AM48" s="3">
        <v>1.9049402705807901</v>
      </c>
      <c r="AN48" s="3">
        <v>1.33769180080207</v>
      </c>
      <c r="AO48" s="3">
        <v>0.95909508899393903</v>
      </c>
      <c r="AP48" s="3">
        <v>1.0568317851745499</v>
      </c>
      <c r="AQ48" s="3">
        <v>0.44743368002613598</v>
      </c>
      <c r="AR48" s="3">
        <v>0.69243270014029601</v>
      </c>
      <c r="AS48" s="3">
        <v>0.88868605967946501</v>
      </c>
      <c r="AT48" s="3">
        <v>0.94589094348478897</v>
      </c>
      <c r="AU48" s="3">
        <v>1.12486024000875</v>
      </c>
      <c r="AV48" s="3">
        <v>0.54327168539378501</v>
      </c>
      <c r="AW48" s="3">
        <v>1.4237992660860599</v>
      </c>
      <c r="AX48" s="3">
        <v>1.14056270379576</v>
      </c>
      <c r="AY48" s="3">
        <v>1.6931922175652001</v>
      </c>
      <c r="AZ48" s="3">
        <v>0.68764971810453102</v>
      </c>
      <c r="BA48" s="3">
        <v>0.85841415005346799</v>
      </c>
      <c r="BB48" s="3">
        <v>0.57028135189787899</v>
      </c>
      <c r="BC48" s="3">
        <v>0.48288306144729398</v>
      </c>
      <c r="BD48" s="3">
        <v>0.51041610743129895</v>
      </c>
      <c r="BE48" s="3">
        <v>1.5798042000017001</v>
      </c>
      <c r="BF48" s="3">
        <v>1.0422820696872499</v>
      </c>
      <c r="BG48" s="3">
        <v>1.8917818869695799</v>
      </c>
      <c r="BH48" s="3">
        <v>1.7650949133343701</v>
      </c>
      <c r="BI48" s="3">
        <v>1.74079433006523</v>
      </c>
      <c r="BJ48" s="3">
        <v>1.61299924444489</v>
      </c>
      <c r="BK48" s="3">
        <v>0.53209131577893298</v>
      </c>
      <c r="BL48" s="3">
        <v>0.87645125608322605</v>
      </c>
      <c r="BM48" s="3">
        <v>1.14849594477484</v>
      </c>
      <c r="BN48" s="3">
        <v>1.21398093313859</v>
      </c>
      <c r="BO48" s="3">
        <v>1.03508250153498</v>
      </c>
      <c r="BP48" s="3">
        <v>1.14849594477484</v>
      </c>
      <c r="BQ48" s="3">
        <v>2.23418052553638</v>
      </c>
      <c r="BR48" s="3">
        <v>1.1726282859406501</v>
      </c>
      <c r="BS48" s="3">
        <v>1.22242483828694</v>
      </c>
      <c r="BT48" s="3">
        <v>0.84659610878260005</v>
      </c>
      <c r="BU48" s="3">
        <v>1.14849594477484</v>
      </c>
      <c r="BV48" s="3">
        <v>0.98605892207259904</v>
      </c>
      <c r="BW48" s="3">
        <v>1.5580545687376499</v>
      </c>
      <c r="BX48" s="3">
        <v>0.54327168539378501</v>
      </c>
      <c r="BY48" s="3">
        <v>1.11709026276819</v>
      </c>
      <c r="BZ48" s="3">
        <v>1.7529025121664501</v>
      </c>
      <c r="CA48" s="3">
        <v>0.88868605967946701</v>
      </c>
      <c r="CB48" s="3">
        <v>0.78990210000084904</v>
      </c>
      <c r="CC48" s="3">
        <v>1.38486540028059</v>
      </c>
      <c r="CD48" s="3">
        <v>1.18078456068143</v>
      </c>
      <c r="CE48" s="3">
        <v>0.84659610878260005</v>
      </c>
      <c r="CF48" s="3">
        <v>1.7049693007901201</v>
      </c>
      <c r="CG48" s="3">
        <v>0.66884590040103598</v>
      </c>
      <c r="CH48" s="3">
        <v>0.73191385592292102</v>
      </c>
      <c r="CI48" s="3">
        <v>1.7897347201045499</v>
      </c>
      <c r="CJ48" s="3">
        <v>0.88868605967946501</v>
      </c>
      <c r="CK48" s="3">
        <v>0.489623857784515</v>
      </c>
      <c r="CL48" s="3">
        <v>1.0208322148625999</v>
      </c>
      <c r="CM48" s="3">
        <v>1.37529943620906</v>
      </c>
      <c r="CN48" s="3">
        <v>1.1726282859406401</v>
      </c>
      <c r="CO48" s="3">
        <v>1.03508250153498</v>
      </c>
      <c r="CP48" s="3">
        <v>1.44367476316605</v>
      </c>
      <c r="CQ48" s="3">
        <v>0.602797677151791</v>
      </c>
      <c r="CR48" s="3">
        <v>0.68289977453900397</v>
      </c>
      <c r="CS48" s="3">
        <v>0.92002550589295495</v>
      </c>
      <c r="CT48" s="3">
        <v>1.14056270379576</v>
      </c>
      <c r="CU48" s="3">
        <v>0.81775793739952596</v>
      </c>
      <c r="CV48" s="3">
        <v>1.10937395668088</v>
      </c>
      <c r="CW48" s="3">
        <v>0.36091869079151301</v>
      </c>
      <c r="CX48" s="3">
        <v>0.46967859873830098</v>
      </c>
      <c r="CY48" s="3">
        <v>0.60699046656929501</v>
      </c>
      <c r="CZ48" s="3">
        <v>0.30560620957173401</v>
      </c>
      <c r="DA48" s="3">
        <v>0.98605892207259604</v>
      </c>
      <c r="DB48" s="3">
        <v>0.60699046656929401</v>
      </c>
      <c r="DC48" s="3">
        <v>0.41172294683369298</v>
      </c>
      <c r="DD48" s="3">
        <v>1.31927540248362</v>
      </c>
      <c r="DE48" s="3">
        <v>0.75249075519551301</v>
      </c>
      <c r="DF48" s="3">
        <v>1.3657995490780099</v>
      </c>
      <c r="DG48" s="3">
        <v>0.60699046656929401</v>
      </c>
      <c r="DH48" s="3">
        <v>1.22242483828694</v>
      </c>
      <c r="DI48" s="3">
        <v>0.90735924287967795</v>
      </c>
      <c r="DJ48" s="3">
        <v>1.3944979008940599</v>
      </c>
      <c r="DK48" s="3">
        <v>0.91367042551295596</v>
      </c>
      <c r="DL48" s="3">
        <v>0.90109165476924102</v>
      </c>
      <c r="DM48" s="3">
        <v>1.4945858437408199</v>
      </c>
      <c r="DN48" s="3">
        <v>1.8917818869695799</v>
      </c>
      <c r="DO48" s="3">
        <v>0.70698218307941596</v>
      </c>
    </row>
    <row r="49" spans="1:119" ht="14" x14ac:dyDescent="0.15">
      <c r="A49" s="1" t="s">
        <v>166</v>
      </c>
      <c r="B49" s="3">
        <v>0.97643317682847197</v>
      </c>
      <c r="C49" s="3">
        <v>1.4799959422092901</v>
      </c>
      <c r="D49" s="3">
        <v>0.63533668102451202</v>
      </c>
      <c r="E49" s="3">
        <v>0.70008073912497504</v>
      </c>
      <c r="F49" s="3">
        <v>1.0685046751054099</v>
      </c>
      <c r="G49" s="3">
        <v>2.4718534642839698</v>
      </c>
      <c r="H49" s="3">
        <v>0.93018734679755499</v>
      </c>
      <c r="I49" s="3">
        <v>0.19554780135910699</v>
      </c>
      <c r="J49" s="3">
        <v>0.37516397891347097</v>
      </c>
      <c r="K49" s="3">
        <v>0.21848304333683199</v>
      </c>
      <c r="L49" s="3">
        <v>2.1370093502108198</v>
      </c>
      <c r="M49" s="3">
        <v>0.32434322761629503</v>
      </c>
      <c r="N49" s="3">
        <v>0.326599213171539</v>
      </c>
      <c r="O49" s="3">
        <v>0.46832865572516702</v>
      </c>
      <c r="P49" s="3">
        <v>1.46977286348531</v>
      </c>
      <c r="Q49" s="3">
        <v>0.86190049086409304</v>
      </c>
      <c r="R49" s="3">
        <v>3.8787538408164002</v>
      </c>
      <c r="S49" s="3">
        <v>0.25447453864825098</v>
      </c>
      <c r="T49" s="3">
        <v>2.3876530609306199</v>
      </c>
      <c r="U49" s="3">
        <v>1.2884113011662801</v>
      </c>
      <c r="V49" s="3">
        <v>1.86037469359512</v>
      </c>
      <c r="W49" s="3">
        <v>1.2104917277901399</v>
      </c>
      <c r="X49" s="3">
        <v>1.22738956260023</v>
      </c>
      <c r="Y49" s="3">
        <v>0.52689712774650399</v>
      </c>
      <c r="Z49" s="3">
        <v>1.02497819615992</v>
      </c>
      <c r="AA49" s="3">
        <v>1.86037469359512</v>
      </c>
      <c r="AB49" s="3">
        <v>0.18499949277616201</v>
      </c>
      <c r="AC49" s="3">
        <v>1.2973729104651801</v>
      </c>
      <c r="AD49" s="3">
        <v>0.110766476482378</v>
      </c>
      <c r="AE49" s="3">
        <v>1.21891136359603</v>
      </c>
      <c r="AF49" s="3">
        <v>2.8003229564999002</v>
      </c>
      <c r="AG49" s="3">
        <v>2.0499563923198401</v>
      </c>
      <c r="AH49" s="3">
        <v>0.47816923631154401</v>
      </c>
      <c r="AI49" s="3">
        <v>0.60524586389507096</v>
      </c>
      <c r="AJ49" s="3">
        <v>1.59725341074424</v>
      </c>
      <c r="AK49" s="3">
        <v>1.19382653046531</v>
      </c>
      <c r="AL49" s="3">
        <v>0.73999797110464505</v>
      </c>
      <c r="AM49" s="3">
        <v>0</v>
      </c>
      <c r="AN49" s="3">
        <v>1.0685046751054099</v>
      </c>
      <c r="AO49" s="3">
        <v>2.37116033651747</v>
      </c>
      <c r="AP49" s="3">
        <v>1.0611239741865699</v>
      </c>
      <c r="AQ49" s="3">
        <v>1.6766635532320799</v>
      </c>
      <c r="AR49" s="3">
        <v>0.263448563873252</v>
      </c>
      <c r="AS49" s="3">
        <v>1.5428450959369799</v>
      </c>
      <c r="AT49" s="3">
        <v>0.64868645523258905</v>
      </c>
      <c r="AU49" s="3">
        <v>0.56081359199369696</v>
      </c>
      <c r="AV49" s="3">
        <v>0.63533668102451202</v>
      </c>
      <c r="AW49" s="3">
        <v>0.53425233755270396</v>
      </c>
      <c r="AX49" s="3">
        <v>0.734886431742655</v>
      </c>
      <c r="AY49" s="3">
        <v>0.45552218400602901</v>
      </c>
      <c r="AZ49" s="3">
        <v>0.755546901496565</v>
      </c>
      <c r="BA49" s="3">
        <v>0.458690591358828</v>
      </c>
      <c r="BB49" s="3">
        <v>0.78763177551976704</v>
      </c>
      <c r="BC49" s="3">
        <v>1.6535804306295201</v>
      </c>
      <c r="BD49" s="3">
        <v>0.80418159339796902</v>
      </c>
      <c r="BE49" s="3">
        <v>1.23592673214198</v>
      </c>
      <c r="BF49" s="3">
        <v>0.98322480666694201</v>
      </c>
      <c r="BG49" s="3">
        <v>0.87393217334732898</v>
      </c>
      <c r="BH49" s="3">
        <v>1.202130250657</v>
      </c>
      <c r="BI49" s="3">
        <v>0.41339510765737902</v>
      </c>
      <c r="BJ49" s="3">
        <v>3.5940070039119001</v>
      </c>
      <c r="BK49" s="3">
        <v>3.2616302003940798</v>
      </c>
      <c r="BL49" s="3">
        <v>2.0357963091860101</v>
      </c>
      <c r="BM49" s="3">
        <v>3.1505271020790699</v>
      </c>
      <c r="BN49" s="3">
        <v>0.82679021531475805</v>
      </c>
      <c r="BO49" s="3">
        <v>1.74786434669466</v>
      </c>
      <c r="BP49" s="3">
        <v>0.96968846020409905</v>
      </c>
      <c r="BQ49" s="3">
        <v>0.96968846020409905</v>
      </c>
      <c r="BR49" s="3">
        <v>2.1370093502108198</v>
      </c>
      <c r="BS49" s="3">
        <v>1.4902901280690699</v>
      </c>
      <c r="BT49" s="3">
        <v>1.4495380661460699</v>
      </c>
      <c r="BU49" s="3">
        <v>1.3246334731489799</v>
      </c>
      <c r="BV49" s="3">
        <v>1.4495380661460699</v>
      </c>
      <c r="BW49" s="3">
        <v>1.96644961333388</v>
      </c>
      <c r="BX49" s="3">
        <v>2.3385158714710101</v>
      </c>
      <c r="BY49" s="3">
        <v>2.2588574360211902</v>
      </c>
      <c r="BZ49" s="3">
        <v>2.8003229564999002</v>
      </c>
      <c r="CA49" s="3">
        <v>1.78459069206653</v>
      </c>
      <c r="CB49" s="3">
        <v>0.63975579711224695</v>
      </c>
      <c r="CC49" s="3">
        <v>3.2843166325194399</v>
      </c>
      <c r="CD49" s="3">
        <v>1.4799959422092901</v>
      </c>
      <c r="CE49" s="3">
        <v>1.02497819615992</v>
      </c>
      <c r="CF49" s="3">
        <v>1.5752635510395301</v>
      </c>
      <c r="CG49" s="3">
        <v>2.0642149666207099</v>
      </c>
      <c r="CH49" s="3">
        <v>2.8790507506799501</v>
      </c>
      <c r="CI49" s="3">
        <v>1.5428450959369799</v>
      </c>
      <c r="CJ49" s="3">
        <v>1.2973729104651801</v>
      </c>
      <c r="CK49" s="3">
        <v>1.0759367128589501</v>
      </c>
      <c r="CL49" s="3">
        <v>1.6535804306295201</v>
      </c>
      <c r="CM49" s="3">
        <v>0.56864225799710699</v>
      </c>
      <c r="CN49" s="3">
        <v>1.26189618000263</v>
      </c>
      <c r="CO49" s="3">
        <v>0.79862670537211999</v>
      </c>
      <c r="CP49" s="3">
        <v>1.6308151001970399</v>
      </c>
      <c r="CQ49" s="3">
        <v>0.26898417821473602</v>
      </c>
      <c r="CR49" s="3">
        <v>0.90475132488295196</v>
      </c>
      <c r="CS49" s="3">
        <v>1.55357643223153</v>
      </c>
      <c r="CT49" s="3">
        <v>0.23094051836378501</v>
      </c>
      <c r="CU49" s="3">
        <v>0.45552218400602901</v>
      </c>
      <c r="CV49" s="3">
        <v>0.95633847262309002</v>
      </c>
      <c r="CW49" s="3">
        <v>1.09854443032252</v>
      </c>
      <c r="CX49" s="3">
        <v>0.49503183801336198</v>
      </c>
      <c r="CY49" s="3">
        <v>7.40987605161708E-2</v>
      </c>
      <c r="CZ49" s="3">
        <v>0.84416283525242997</v>
      </c>
      <c r="DA49" s="3">
        <v>0.73999797110464505</v>
      </c>
      <c r="DB49" s="3">
        <v>0.98322480666694201</v>
      </c>
      <c r="DC49" s="3">
        <v>0.51605374165517703</v>
      </c>
      <c r="DD49" s="3">
        <v>0.45237566244147498</v>
      </c>
      <c r="DE49" s="3">
        <v>2.37116033651747</v>
      </c>
      <c r="DF49" s="3">
        <v>2.15187342571789</v>
      </c>
      <c r="DG49" s="3">
        <v>0.46188103672757103</v>
      </c>
      <c r="DH49" s="3">
        <v>0.50894907729650296</v>
      </c>
      <c r="DI49" s="3">
        <v>1.13728451599421</v>
      </c>
      <c r="DJ49" s="3">
        <v>0.94317227826611905</v>
      </c>
      <c r="DK49" s="3">
        <v>2.4378227271920601</v>
      </c>
      <c r="DL49" s="3">
        <v>3.4001378084362002</v>
      </c>
      <c r="DM49" s="3">
        <v>2.1222479483731398</v>
      </c>
      <c r="DN49" s="3">
        <v>1.25317962638128</v>
      </c>
      <c r="DO49" s="3">
        <v>2.7237479779918399</v>
      </c>
    </row>
    <row r="50" spans="1:119" ht="14" x14ac:dyDescent="0.15">
      <c r="A50" s="1" t="s">
        <v>167</v>
      </c>
      <c r="B50" s="3">
        <v>1.4931818013225899</v>
      </c>
      <c r="C50" s="3">
        <v>0.69178221566873299</v>
      </c>
      <c r="D50" s="3">
        <v>8.1026275733613193</v>
      </c>
      <c r="E50" s="3">
        <v>1.5783201018359101</v>
      </c>
      <c r="F50" s="3">
        <v>0.30111569876432798</v>
      </c>
      <c r="G50" s="3">
        <v>1.2909112603547199</v>
      </c>
      <c r="H50" s="3">
        <v>0.82839447149740797</v>
      </c>
      <c r="I50" s="3">
        <v>2.06822025062284</v>
      </c>
      <c r="J50" s="3">
        <v>1.0198732256298499</v>
      </c>
      <c r="K50" s="3">
        <v>2.7671288626749302</v>
      </c>
      <c r="L50" s="3">
        <v>0.353159015273183</v>
      </c>
      <c r="M50" s="3">
        <v>0.35561543048189698</v>
      </c>
      <c r="N50" s="3">
        <v>2.1861461167627199</v>
      </c>
      <c r="O50" s="3">
        <v>0.91916121640330195</v>
      </c>
      <c r="P50" s="3">
        <v>1.9297177275956301</v>
      </c>
      <c r="Q50" s="3">
        <v>2.1710453024858798</v>
      </c>
      <c r="R50" s="3">
        <v>2.3268687411684401</v>
      </c>
      <c r="S50" s="3">
        <v>0.97832779160723204</v>
      </c>
      <c r="T50" s="3">
        <v>0.54276132562146795</v>
      </c>
      <c r="U50" s="3">
        <v>5.3829231568162204</v>
      </c>
      <c r="V50" s="3">
        <v>1.11604084689122</v>
      </c>
      <c r="W50" s="3">
        <v>0.85168381007192895</v>
      </c>
      <c r="X50" s="3">
        <v>5.5727515319853298</v>
      </c>
      <c r="Y50" s="3">
        <v>1.2643446907749301</v>
      </c>
      <c r="Z50" s="3">
        <v>0.58576334829326304</v>
      </c>
      <c r="AA50" s="3">
        <v>0.78370892426533201</v>
      </c>
      <c r="AB50" s="3">
        <v>2.8252721221854702</v>
      </c>
      <c r="AC50" s="3">
        <v>0.358088931409556</v>
      </c>
      <c r="AD50" s="3">
        <v>1.2909112603547199</v>
      </c>
      <c r="AE50" s="3">
        <v>0.87562790107406896</v>
      </c>
      <c r="AF50" s="3">
        <v>2.7671288626749302</v>
      </c>
      <c r="AG50" s="3">
        <v>1.82562421221379</v>
      </c>
      <c r="AH50" s="3">
        <v>1.9031507333954201</v>
      </c>
      <c r="AI50" s="3">
        <v>0.275168995688646</v>
      </c>
      <c r="AJ50" s="3">
        <v>2.47664970658247</v>
      </c>
      <c r="AK50" s="3">
        <v>0.32723292750109101</v>
      </c>
      <c r="AL50" s="3">
        <v>0.83995842738044801</v>
      </c>
      <c r="AM50" s="3">
        <v>0.43178643650306198</v>
      </c>
      <c r="AN50" s="3">
        <v>4.5896681032072202</v>
      </c>
      <c r="AO50" s="3">
        <v>3.57610681841666</v>
      </c>
      <c r="AP50" s="3">
        <v>2.86471145127644</v>
      </c>
      <c r="AQ50" s="3">
        <v>0.47578768334885502</v>
      </c>
      <c r="AR50" s="3">
        <v>0.23299805720686501</v>
      </c>
      <c r="AS50" s="3">
        <v>0.81698972001223602</v>
      </c>
      <c r="AT50" s="3">
        <v>1.0930730583813599</v>
      </c>
      <c r="AU50" s="3">
        <v>2.9657352824332301</v>
      </c>
      <c r="AV50" s="3">
        <v>1.11604084689122</v>
      </c>
      <c r="AW50" s="3">
        <v>1.51402584250099</v>
      </c>
      <c r="AX50" s="3">
        <v>2.6178634200087201</v>
      </c>
      <c r="AY50" s="3">
        <v>10.6176297260536</v>
      </c>
      <c r="AZ50" s="3">
        <v>0.46599611441373001</v>
      </c>
      <c r="BA50" s="3">
        <v>0.37071691030415399</v>
      </c>
      <c r="BB50" s="3">
        <v>1.81301370463766</v>
      </c>
      <c r="BC50" s="3">
        <v>0.83415641071061797</v>
      </c>
      <c r="BD50" s="3">
        <v>0.45012257605004102</v>
      </c>
      <c r="BE50" s="3">
        <v>1.4224617219275899</v>
      </c>
      <c r="BF50" s="3">
        <v>1.5035677020854701</v>
      </c>
      <c r="BG50" s="3">
        <v>1.1715266965865301</v>
      </c>
      <c r="BH50" s="3">
        <v>0.66821757381855296</v>
      </c>
      <c r="BI50" s="3">
        <v>10.7658463136324</v>
      </c>
      <c r="BJ50" s="3">
        <v>2.5112224481085001</v>
      </c>
      <c r="BK50" s="3">
        <v>0.72617533322120198</v>
      </c>
      <c r="BL50" s="3">
        <v>0.284872809365114</v>
      </c>
      <c r="BM50" s="3">
        <v>0.38914772564746702</v>
      </c>
      <c r="BN50" s="3">
        <v>2.0539340098044501</v>
      </c>
      <c r="BO50" s="3">
        <v>0.97156998792263205</v>
      </c>
      <c r="BP50" s="3">
        <v>1.10067598275458</v>
      </c>
      <c r="BQ50" s="3">
        <v>2.0397464512596999</v>
      </c>
      <c r="BR50" s="3">
        <v>1.2044627950573199</v>
      </c>
      <c r="BS50" s="3">
        <v>4.02332931821317</v>
      </c>
      <c r="BT50" s="3">
        <v>0.54653652919067996</v>
      </c>
      <c r="BU50" s="3">
        <v>2.2013519655091698</v>
      </c>
      <c r="BV50" s="3">
        <v>1.4028782710549299</v>
      </c>
      <c r="BW50" s="3">
        <v>0.131979872157443</v>
      </c>
      <c r="BX50" s="3">
        <v>0.55802042344560798</v>
      </c>
      <c r="BY50" s="3">
        <v>0.65901802501706097</v>
      </c>
      <c r="BZ50" s="3">
        <v>11.538548380695399</v>
      </c>
      <c r="CA50" s="3">
        <v>0.47578768334885602</v>
      </c>
      <c r="CB50" s="3">
        <v>2.6544074315133899</v>
      </c>
      <c r="CC50" s="3">
        <v>1.8383224328065999</v>
      </c>
      <c r="CD50" s="3">
        <v>3.5514048442508002</v>
      </c>
      <c r="CE50" s="3">
        <v>3.3832032010706201</v>
      </c>
      <c r="CF50" s="3">
        <v>3.6766448656131998</v>
      </c>
      <c r="CG50" s="3">
        <v>0.65901802501706297</v>
      </c>
      <c r="CH50" s="3">
        <v>0.49256629976681798</v>
      </c>
      <c r="CI50" s="3">
        <v>0.26579572952942698</v>
      </c>
      <c r="CJ50" s="3">
        <v>0.49256629976681798</v>
      </c>
      <c r="CK50" s="3">
        <v>0.33410878690927698</v>
      </c>
      <c r="CL50" s="3">
        <v>0.63217234538746703</v>
      </c>
      <c r="CM50" s="3">
        <v>0.41707820535530898</v>
      </c>
      <c r="CN50" s="3">
        <v>0.36308766661059999</v>
      </c>
      <c r="CO50" s="3">
        <v>1.41263606109273</v>
      </c>
      <c r="CP50" s="3">
        <v>1.7634367495420999</v>
      </c>
      <c r="CQ50" s="3">
        <v>1.05583897725955</v>
      </c>
      <c r="CR50" s="3">
        <v>0.32950901250853099</v>
      </c>
      <c r="CS50" s="3">
        <v>0.49256629976681798</v>
      </c>
      <c r="CT50" s="3">
        <v>0.43178643650306298</v>
      </c>
      <c r="CU50" s="3">
        <v>0.15055784938216399</v>
      </c>
      <c r="CV50" s="3">
        <v>2.5818225207094398</v>
      </c>
      <c r="CW50" s="3">
        <v>0.23138862206354699</v>
      </c>
      <c r="CX50" s="3">
        <v>0.267644485031031</v>
      </c>
      <c r="CY50" s="3">
        <v>9.7286931411866603E-2</v>
      </c>
      <c r="CZ50" s="3">
        <v>0.20566808322640101</v>
      </c>
      <c r="DA50" s="3">
        <v>0.517055062655709</v>
      </c>
      <c r="DB50" s="3">
        <v>5.8094026657695998</v>
      </c>
      <c r="DC50" s="3">
        <v>0.40287099055546899</v>
      </c>
      <c r="DD50" s="3">
        <v>6.5813786632448403</v>
      </c>
      <c r="DE50" s="3">
        <v>0.92555448825418796</v>
      </c>
      <c r="DF50" s="3">
        <v>3.9955381525893099</v>
      </c>
      <c r="DG50" s="3">
        <v>0.20424743000305901</v>
      </c>
      <c r="DH50" s="3">
        <v>1.30893171000436</v>
      </c>
      <c r="DI50" s="3">
        <v>0.20143549527773399</v>
      </c>
      <c r="DJ50" s="3">
        <v>0.85168381007193195</v>
      </c>
      <c r="DK50" s="3">
        <v>0.64099714246671802</v>
      </c>
      <c r="DL50" s="3">
        <v>9.20390453886651E-2</v>
      </c>
      <c r="DM50" s="3">
        <v>0.34350186342871197</v>
      </c>
      <c r="DN50" s="3">
        <v>1.3645164909587699</v>
      </c>
      <c r="DO50" s="3">
        <v>0.79464909315487997</v>
      </c>
    </row>
    <row r="51" spans="1:119" ht="14" x14ac:dyDescent="0.15">
      <c r="A51" s="1" t="s">
        <v>168</v>
      </c>
      <c r="B51" s="3">
        <v>1.15187410975645</v>
      </c>
      <c r="C51" s="3">
        <v>1.1760774333495101</v>
      </c>
      <c r="D51" s="3">
        <v>0.60457073522240601</v>
      </c>
      <c r="E51" s="3">
        <v>0.73406669396199897</v>
      </c>
      <c r="F51" s="3">
        <v>1.95068800573606</v>
      </c>
      <c r="G51" s="3">
        <v>1.60656911901582</v>
      </c>
      <c r="H51" s="3">
        <v>0.99583805366405198</v>
      </c>
      <c r="I51" s="3">
        <v>0.46136582605062698</v>
      </c>
      <c r="J51" s="3">
        <v>0.68017743525651897</v>
      </c>
      <c r="K51" s="3">
        <v>0.46780625297519002</v>
      </c>
      <c r="L51" s="3">
        <v>2.09069563823576</v>
      </c>
      <c r="M51" s="3">
        <v>0.36958626579841097</v>
      </c>
      <c r="N51" s="3">
        <v>0.354530843775825</v>
      </c>
      <c r="O51" s="3">
        <v>0.387960869246542</v>
      </c>
      <c r="P51" s="3">
        <v>1.0526187882004401</v>
      </c>
      <c r="Q51" s="3">
        <v>0.87295733534613396</v>
      </c>
      <c r="R51" s="3">
        <v>1.8973463396369901</v>
      </c>
      <c r="S51" s="3">
        <v>0.35208192035473201</v>
      </c>
      <c r="T51" s="3">
        <v>1.60656911901582</v>
      </c>
      <c r="U51" s="3">
        <v>0.92273165210125596</v>
      </c>
      <c r="V51" s="3">
        <v>0.83161232832191101</v>
      </c>
      <c r="W51" s="3">
        <v>0.96860680971776203</v>
      </c>
      <c r="X51" s="3">
        <v>1.30493961683253</v>
      </c>
      <c r="Y51" s="3">
        <v>0.65246980841626201</v>
      </c>
      <c r="Z51" s="3">
        <v>0.97534400286803302</v>
      </c>
      <c r="AA51" s="3">
        <v>1.9105434270772701</v>
      </c>
      <c r="AB51" s="3">
        <v>0.36703334698099899</v>
      </c>
      <c r="AC51" s="3">
        <v>1.80748421858778</v>
      </c>
      <c r="AD51" s="3">
        <v>0.315122145737952</v>
      </c>
      <c r="AE51" s="3">
        <v>1.0027646550947</v>
      </c>
      <c r="AF51" s="3">
        <v>1.66322465664382</v>
      </c>
      <c r="AG51" s="3">
        <v>2.2252740979234402</v>
      </c>
      <c r="AH51" s="3">
        <v>0.60877585723407401</v>
      </c>
      <c r="AI51" s="3">
        <v>0.74431388314089497</v>
      </c>
      <c r="AJ51" s="3">
        <v>1.0747365464998599</v>
      </c>
      <c r="AK51" s="3">
        <v>0.670813231508395</v>
      </c>
      <c r="AL51" s="3">
        <v>0.91635787900397403</v>
      </c>
      <c r="AM51" s="3">
        <v>0.26868413662496399</v>
      </c>
      <c r="AN51" s="3">
        <v>0.93561250595038103</v>
      </c>
      <c r="AO51" s="3">
        <v>1.9105434270772701</v>
      </c>
      <c r="AP51" s="3">
        <v>0.91635787900397403</v>
      </c>
      <c r="AQ51" s="3">
        <v>1.4181233751033</v>
      </c>
      <c r="AR51" s="3">
        <v>0.34964991288334502</v>
      </c>
      <c r="AS51" s="3">
        <v>1.2260204563647701</v>
      </c>
      <c r="AT51" s="3">
        <v>0.47433658490924702</v>
      </c>
      <c r="AU51" s="3">
        <v>0.48767200143401701</v>
      </c>
      <c r="AV51" s="3">
        <v>0.84322120381225996</v>
      </c>
      <c r="AW51" s="3">
        <v>0.73917253159682095</v>
      </c>
      <c r="AX51" s="3">
        <v>0.83739664949933701</v>
      </c>
      <c r="AY51" s="3">
        <v>0.46457487914818102</v>
      </c>
      <c r="AZ51" s="3">
        <v>1.67479329899867</v>
      </c>
      <c r="BA51" s="3">
        <v>0.92914975829636304</v>
      </c>
      <c r="BB51" s="3">
        <v>0.77056205554393897</v>
      </c>
      <c r="BC51" s="3">
        <v>1.4083276814189301</v>
      </c>
      <c r="BD51" s="3">
        <v>0.82586796236940896</v>
      </c>
      <c r="BE51" s="3">
        <v>2.3685153976155</v>
      </c>
      <c r="BF51" s="3">
        <v>0.46780625297519202</v>
      </c>
      <c r="BG51" s="3">
        <v>0.43046953687286699</v>
      </c>
      <c r="BH51" s="3">
        <v>0.630244291475903</v>
      </c>
      <c r="BI51" s="3">
        <v>0.44874975327509897</v>
      </c>
      <c r="BJ51" s="3">
        <v>1.3985996515333801</v>
      </c>
      <c r="BK51" s="3">
        <v>1.24313506414756</v>
      </c>
      <c r="BL51" s="3">
        <v>1.16795367311225</v>
      </c>
      <c r="BM51" s="3">
        <v>1.7099842663308</v>
      </c>
      <c r="BN51" s="3">
        <v>0.78131870098526701</v>
      </c>
      <c r="BO51" s="3">
        <v>1.1360159185009799</v>
      </c>
      <c r="BP51" s="3">
        <v>0.50838136401582401</v>
      </c>
      <c r="BQ51" s="3">
        <v>1.26925597438645</v>
      </c>
      <c r="BR51" s="3">
        <v>1.6289959881640099</v>
      </c>
      <c r="BS51" s="3">
        <v>0.62156753207377902</v>
      </c>
      <c r="BT51" s="3">
        <v>0.96191615375991701</v>
      </c>
      <c r="BU51" s="3">
        <v>0.96191615375991701</v>
      </c>
      <c r="BV51" s="3">
        <v>1.3985996515333801</v>
      </c>
      <c r="BW51" s="3">
        <v>1.6864424076245199</v>
      </c>
      <c r="BX51" s="3">
        <v>1.15187410975645</v>
      </c>
      <c r="BY51" s="3">
        <v>1.80748421858777</v>
      </c>
      <c r="BZ51" s="3">
        <v>1.9779185955287899</v>
      </c>
      <c r="CA51" s="3">
        <v>1.0238348720822801</v>
      </c>
      <c r="CB51" s="3">
        <v>0.48767200143401501</v>
      </c>
      <c r="CC51" s="3">
        <v>1.95068800573607</v>
      </c>
      <c r="CD51" s="3">
        <v>1.1760774333495101</v>
      </c>
      <c r="CE51" s="3">
        <v>0.78131870098526701</v>
      </c>
      <c r="CF51" s="3">
        <v>0.84908627110426105</v>
      </c>
      <c r="CG51" s="3">
        <v>1.7338547571379099</v>
      </c>
      <c r="CH51" s="3">
        <v>2.4182829408896298</v>
      </c>
      <c r="CI51" s="3">
        <v>1.7459146706922699</v>
      </c>
      <c r="CJ51" s="3">
        <v>1.56263740197053</v>
      </c>
      <c r="CK51" s="3">
        <v>1.5954717354954999</v>
      </c>
      <c r="CL51" s="3">
        <v>1.6981725422085201</v>
      </c>
      <c r="CM51" s="3">
        <v>0.88514336562645601</v>
      </c>
      <c r="CN51" s="3">
        <v>2.07625414857488</v>
      </c>
      <c r="CO51" s="3">
        <v>1.3603548705130399</v>
      </c>
      <c r="CP51" s="3">
        <v>1.4989819912259901</v>
      </c>
      <c r="CQ51" s="3">
        <v>0.26868413662496399</v>
      </c>
      <c r="CR51" s="3">
        <v>1.7826000492268901</v>
      </c>
      <c r="CS51" s="3">
        <v>2.1644238606936401</v>
      </c>
      <c r="CT51" s="3">
        <v>0.45817893950198701</v>
      </c>
      <c r="CU51" s="3">
        <v>0.69929982576669003</v>
      </c>
      <c r="CV51" s="3">
        <v>1.2780843478510799</v>
      </c>
      <c r="CW51" s="3">
        <v>2.5035635046269999</v>
      </c>
      <c r="CX51" s="3">
        <v>0.72899612492393695</v>
      </c>
      <c r="CY51" s="3">
        <v>1.4783450631936399</v>
      </c>
      <c r="CZ51" s="3">
        <v>1.1126370489617201</v>
      </c>
      <c r="DA51" s="3">
        <v>1.1598860277859</v>
      </c>
      <c r="DB51" s="3">
        <v>1.1126370489617201</v>
      </c>
      <c r="DC51" s="3">
        <v>0.56408444168016803</v>
      </c>
      <c r="DD51" s="3">
        <v>0.39886793387387498</v>
      </c>
      <c r="DE51" s="3">
        <v>1.7099842663308</v>
      </c>
      <c r="DF51" s="3">
        <v>2.1494730929997199</v>
      </c>
      <c r="DG51" s="3">
        <v>0.86093907374573397</v>
      </c>
      <c r="DH51" s="3">
        <v>0.519063537143719</v>
      </c>
      <c r="DI51" s="3">
        <v>1.05994033087241</v>
      </c>
      <c r="DJ51" s="3">
        <v>1.24313506414756</v>
      </c>
      <c r="DK51" s="3">
        <v>2.2563377667206801</v>
      </c>
      <c r="DL51" s="3">
        <v>2.0619124135697202</v>
      </c>
      <c r="DM51" s="3">
        <v>2.2878350681746902</v>
      </c>
      <c r="DN51" s="3">
        <v>1.8327157580079501</v>
      </c>
      <c r="DO51" s="3">
        <v>1.7949990131003899</v>
      </c>
    </row>
    <row r="52" spans="1:119" ht="14" x14ac:dyDescent="0.15">
      <c r="A52" s="1" t="s">
        <v>169</v>
      </c>
      <c r="B52" s="3">
        <v>1.06156038641595</v>
      </c>
      <c r="C52" s="3">
        <v>0.81574290566059104</v>
      </c>
      <c r="D52" s="3">
        <v>1.09140491110459</v>
      </c>
      <c r="E52" s="3">
        <v>1.4301697964500799</v>
      </c>
      <c r="F52" s="3">
        <v>0.47506158007312899</v>
      </c>
      <c r="G52" s="3">
        <v>1.23643503612308</v>
      </c>
      <c r="H52" s="3">
        <v>0.50915839459294099</v>
      </c>
      <c r="I52" s="3">
        <v>0.99736013270219903</v>
      </c>
      <c r="J52" s="3">
        <v>0.787955707640277</v>
      </c>
      <c r="K52" s="3">
        <v>0.88037277751707599</v>
      </c>
      <c r="L52" s="3">
        <v>0.73518867109811104</v>
      </c>
      <c r="M52" s="3">
        <v>0.69072648146109294</v>
      </c>
      <c r="N52" s="3">
        <v>1.3343956035874101</v>
      </c>
      <c r="O52" s="3">
        <v>0.89266232351251995</v>
      </c>
      <c r="P52" s="3">
        <v>1.11433764829417</v>
      </c>
      <c r="Q52" s="3">
        <v>2.32331768872577</v>
      </c>
      <c r="R52" s="3">
        <v>0.78251289999434004</v>
      </c>
      <c r="S52" s="3">
        <v>1.0689441228218901</v>
      </c>
      <c r="T52" s="3">
        <v>1.1220884795869599</v>
      </c>
      <c r="U52" s="3">
        <v>1.09140491110459</v>
      </c>
      <c r="V52" s="3">
        <v>1.04694557087801</v>
      </c>
      <c r="W52" s="3">
        <v>1.1697388206036801</v>
      </c>
      <c r="X52" s="3">
        <v>1.54347962732472</v>
      </c>
      <c r="Y52" s="3">
        <v>0.83867656030624804</v>
      </c>
      <c r="Z52" s="3">
        <v>1.0838660267011</v>
      </c>
      <c r="AA52" s="3">
        <v>0.83867656030624804</v>
      </c>
      <c r="AB52" s="3">
        <v>1.23643503612309</v>
      </c>
      <c r="AC52" s="3">
        <v>1.5979103188330399</v>
      </c>
      <c r="AD52" s="3">
        <v>1.35302307204759</v>
      </c>
      <c r="AE52" s="3">
        <v>0.93704253383282199</v>
      </c>
      <c r="AF52" s="3">
        <v>1.10664035590389</v>
      </c>
      <c r="AG52" s="3">
        <v>1.04694557087801</v>
      </c>
      <c r="AH52" s="3">
        <v>0.83288339813908296</v>
      </c>
      <c r="AI52" s="3">
        <v>1.1377522510403799</v>
      </c>
      <c r="AJ52" s="3">
        <v>0.64447059533133599</v>
      </c>
      <c r="AK52" s="3">
        <v>1.0989962325959299</v>
      </c>
      <c r="AL52" s="3">
        <v>1.1220884795869599</v>
      </c>
      <c r="AM52" s="3">
        <v>0.89266232351251795</v>
      </c>
      <c r="AN52" s="3">
        <v>1.06156038641595</v>
      </c>
      <c r="AO52" s="3">
        <v>0.64001891175338999</v>
      </c>
      <c r="AP52" s="3">
        <v>1.1220884795869699</v>
      </c>
      <c r="AQ52" s="3">
        <v>1.4703773421962201</v>
      </c>
      <c r="AR52" s="3">
        <v>0.37531827393686401</v>
      </c>
      <c r="AS52" s="3">
        <v>1.01831678918588</v>
      </c>
      <c r="AT52" s="3">
        <v>0.95012316014625797</v>
      </c>
      <c r="AU52" s="3">
        <v>0.66258912993341301</v>
      </c>
      <c r="AV52" s="3">
        <v>1.1943175197467899</v>
      </c>
      <c r="AW52" s="3">
        <v>0.90512342517691102</v>
      </c>
      <c r="AX52" s="3">
        <v>0.94356018008216902</v>
      </c>
      <c r="AY52" s="3">
        <v>1.37191057027728</v>
      </c>
      <c r="AZ52" s="3">
        <v>0.79895515941651996</v>
      </c>
      <c r="BA52" s="3">
        <v>0.68121704587655496</v>
      </c>
      <c r="BB52" s="3">
        <v>0.53818960858800802</v>
      </c>
      <c r="BC52" s="3">
        <v>1.1220884795869699</v>
      </c>
      <c r="BD52" s="3">
        <v>0.85629893761908005</v>
      </c>
      <c r="BE52" s="3">
        <v>1.2278943554692601</v>
      </c>
      <c r="BF52" s="3">
        <v>1.1697388206036801</v>
      </c>
      <c r="BG52" s="3">
        <v>0.93704253383282199</v>
      </c>
      <c r="BH52" s="3">
        <v>0.97008726742456797</v>
      </c>
      <c r="BI52" s="3">
        <v>0.74030231270106595</v>
      </c>
      <c r="BJ52" s="3">
        <v>0.88037277751707599</v>
      </c>
      <c r="BK52" s="3">
        <v>0.73518867109811104</v>
      </c>
      <c r="BL52" s="3">
        <v>0.89266232351251795</v>
      </c>
      <c r="BM52" s="3">
        <v>0.64895324281724598</v>
      </c>
      <c r="BN52" s="3">
        <v>1.23643503612309</v>
      </c>
      <c r="BO52" s="3">
        <v>1.5979103188330399</v>
      </c>
      <c r="BP52" s="3">
        <v>1.4806046254021299</v>
      </c>
      <c r="BQ52" s="3">
        <v>0.80451233202091599</v>
      </c>
      <c r="BR52" s="3">
        <v>1.7365048506659899</v>
      </c>
      <c r="BS52" s="3">
        <v>1.6657667962781699</v>
      </c>
      <c r="BT52" s="3">
        <v>2.3721355320590298</v>
      </c>
      <c r="BU52" s="3">
        <v>1.09140491110459</v>
      </c>
      <c r="BV52" s="3">
        <v>1.4202908920552899</v>
      </c>
      <c r="BW52" s="3">
        <v>0.97683475797252395</v>
      </c>
      <c r="BX52" s="3">
        <v>2.4900702438174398</v>
      </c>
      <c r="BY52" s="3">
        <v>0.78251289999433804</v>
      </c>
      <c r="BZ52" s="3">
        <v>0.82713025226601899</v>
      </c>
      <c r="CA52" s="3">
        <v>1.7853246470250399</v>
      </c>
      <c r="CB52" s="3">
        <v>0.76111504359342796</v>
      </c>
      <c r="CC52" s="3">
        <v>1.7485831970785399</v>
      </c>
      <c r="CD52" s="3">
        <v>1.06156038641595</v>
      </c>
      <c r="CE52" s="3">
        <v>1.50127309574746</v>
      </c>
      <c r="CF52" s="3">
        <v>1.57591141528055</v>
      </c>
      <c r="CG52" s="3">
        <v>1.9002463202925199</v>
      </c>
      <c r="CH52" s="3">
        <v>1.1456659437746399</v>
      </c>
      <c r="CI52" s="3">
        <v>0.70524011311884005</v>
      </c>
      <c r="CJ52" s="3">
        <v>1.3343956035874001</v>
      </c>
      <c r="CK52" s="3">
        <v>1.72450993548641</v>
      </c>
      <c r="CL52" s="3">
        <v>1.28894119066267</v>
      </c>
      <c r="CM52" s="3">
        <v>0.66719780179370303</v>
      </c>
      <c r="CN52" s="3">
        <v>0.83288339813908097</v>
      </c>
      <c r="CO52" s="3">
        <v>0.541933013350548</v>
      </c>
      <c r="CP52" s="3">
        <v>0.61821751806154202</v>
      </c>
      <c r="CQ52" s="3">
        <v>0.44633116175625998</v>
      </c>
      <c r="CR52" s="3">
        <v>0.99047086303464105</v>
      </c>
      <c r="CS52" s="3">
        <v>0.60970633480300696</v>
      </c>
      <c r="CT52" s="3">
        <v>0.28247330554370098</v>
      </c>
      <c r="CU52" s="3">
        <v>0.36002935351472398</v>
      </c>
      <c r="CV52" s="3">
        <v>0.92414199236725403</v>
      </c>
      <c r="CW52" s="3">
        <v>0.56887612552019196</v>
      </c>
      <c r="CX52" s="3">
        <v>0.97683475797252595</v>
      </c>
      <c r="CY52" s="3">
        <v>0.80451233202091599</v>
      </c>
      <c r="CZ52" s="3">
        <v>0.92414199236725403</v>
      </c>
      <c r="DA52" s="3">
        <v>0.76111504359342796</v>
      </c>
      <c r="DB52" s="3">
        <v>0.85038404880021401</v>
      </c>
      <c r="DC52" s="3">
        <v>0.62251756095436095</v>
      </c>
      <c r="DD52" s="3">
        <v>1.1536346805948401</v>
      </c>
      <c r="DE52" s="3">
        <v>0.86825242533299696</v>
      </c>
      <c r="DF52" s="3">
        <v>0.97008726742456797</v>
      </c>
      <c r="DG52" s="3">
        <v>1.4007373276389701</v>
      </c>
      <c r="DH52" s="3">
        <v>1.31602458499005</v>
      </c>
      <c r="DI52" s="3">
        <v>2.2913318875492799</v>
      </c>
      <c r="DJ52" s="3">
        <v>1.9401745348491399</v>
      </c>
      <c r="DK52" s="3">
        <v>1.53281803475613</v>
      </c>
      <c r="DL52" s="3">
        <v>1.7125978752381601</v>
      </c>
      <c r="DM52" s="3">
        <v>1.32517825986683</v>
      </c>
      <c r="DN52" s="3">
        <v>1.1943175197467899</v>
      </c>
      <c r="DO52" s="3">
        <v>0.74030231270106595</v>
      </c>
    </row>
    <row r="53" spans="1:119" ht="14" x14ac:dyDescent="0.15">
      <c r="A53" s="1" t="s">
        <v>170</v>
      </c>
      <c r="B53" s="3">
        <v>1.21184349297797</v>
      </c>
      <c r="C53" s="3">
        <v>1.65542699629377</v>
      </c>
      <c r="D53" s="3">
        <v>2.8425848031276</v>
      </c>
      <c r="E53" s="3">
        <v>2.52661069785528</v>
      </c>
      <c r="F53" s="3">
        <v>0</v>
      </c>
      <c r="G53" s="3">
        <v>0.26557723482102502</v>
      </c>
      <c r="H53" s="3">
        <v>0.11721291046155199</v>
      </c>
      <c r="I53" s="3">
        <v>0</v>
      </c>
      <c r="J53" s="3">
        <v>0</v>
      </c>
      <c r="K53" s="3">
        <v>0</v>
      </c>
      <c r="L53" s="3">
        <v>1.96864556236014</v>
      </c>
      <c r="M53" s="3">
        <v>0</v>
      </c>
      <c r="N53" s="3">
        <v>3.1759834394140301</v>
      </c>
      <c r="O53" s="3">
        <v>1.88845105164099</v>
      </c>
      <c r="P53" s="3">
        <v>1.12287971347292</v>
      </c>
      <c r="Q53" s="3">
        <v>10.8318171844864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0.72056645205957703</v>
      </c>
      <c r="Y53" s="3">
        <v>0</v>
      </c>
      <c r="Z53" s="3">
        <v>0.61865345039493302</v>
      </c>
      <c r="AA53" s="3">
        <v>0.45288083373531501</v>
      </c>
      <c r="AB53" s="3">
        <v>0.84510551821949098</v>
      </c>
      <c r="AC53" s="3">
        <v>0.41963397399809999</v>
      </c>
      <c r="AD53" s="3">
        <v>1.4919543462282201</v>
      </c>
      <c r="AE53" s="3">
        <v>0.33849428701519901</v>
      </c>
      <c r="AF53" s="3">
        <v>3.0466069570011101</v>
      </c>
      <c r="AG53" s="3">
        <v>0</v>
      </c>
      <c r="AH53" s="3">
        <v>0</v>
      </c>
      <c r="AI53" s="3">
        <v>0</v>
      </c>
      <c r="AJ53" s="3">
        <v>0.991169287556533</v>
      </c>
      <c r="AK53" s="3">
        <v>1.3261127012796099</v>
      </c>
      <c r="AL53" s="3">
        <v>2.4575203954537499</v>
      </c>
      <c r="AM53" s="3">
        <v>4.8810901242171596</v>
      </c>
      <c r="AN53" s="3">
        <v>2.37380822904254</v>
      </c>
      <c r="AO53" s="3">
        <v>1.28094043441464</v>
      </c>
      <c r="AP53" s="3">
        <v>3.96467715022614</v>
      </c>
      <c r="AQ53" s="3">
        <v>1.6213588013434801</v>
      </c>
      <c r="AR53" s="3">
        <v>1.3446245447324201</v>
      </c>
      <c r="AS53" s="3">
        <v>6.0932139140022299</v>
      </c>
      <c r="AT53" s="3">
        <v>6.4406370320999704</v>
      </c>
      <c r="AU53" s="3">
        <v>0.91840562916226998</v>
      </c>
      <c r="AV53" s="3">
        <v>5.7645316164766101</v>
      </c>
      <c r="AW53" s="3">
        <v>6.6677656065269497</v>
      </c>
      <c r="AX53" s="3">
        <v>1.0846303082562101</v>
      </c>
      <c r="AY53" s="3">
        <v>4.1044911879845101</v>
      </c>
      <c r="AZ53" s="3">
        <v>0</v>
      </c>
      <c r="BA53" s="3">
        <v>1.28094043441464</v>
      </c>
      <c r="BB53" s="3">
        <v>0.37819531319300898</v>
      </c>
      <c r="BC53" s="3">
        <v>0.39153234210992599</v>
      </c>
      <c r="BD53" s="3">
        <v>1.0623089392841001</v>
      </c>
      <c r="BE53" s="3">
        <v>2.8034500981402499</v>
      </c>
      <c r="BF53" s="3">
        <v>0</v>
      </c>
      <c r="BG53" s="3">
        <v>0</v>
      </c>
      <c r="BH53" s="3">
        <v>0</v>
      </c>
      <c r="BI53" s="3">
        <v>0</v>
      </c>
      <c r="BJ53" s="3">
        <v>1.3169525717445101</v>
      </c>
      <c r="BK53" s="3">
        <v>0.88099356704171095</v>
      </c>
      <c r="BL53" s="3">
        <v>1.20347267852062</v>
      </c>
      <c r="BM53" s="3">
        <v>1.5338988920968499</v>
      </c>
      <c r="BN53" s="3">
        <v>0</v>
      </c>
      <c r="BO53" s="3">
        <v>0.44356068094845802</v>
      </c>
      <c r="BP53" s="3">
        <v>1.21184349297797</v>
      </c>
      <c r="BQ53" s="3">
        <v>1.99612683030164</v>
      </c>
      <c r="BR53" s="3">
        <v>0.48538565928882299</v>
      </c>
      <c r="BS53" s="3">
        <v>0</v>
      </c>
      <c r="BT53" s="3">
        <v>0.70573740890734804</v>
      </c>
      <c r="BU53" s="3">
        <v>1.04044693744288</v>
      </c>
      <c r="BV53" s="3">
        <v>0.91206173808818103</v>
      </c>
      <c r="BW53" s="3">
        <v>1.0332600454749801</v>
      </c>
      <c r="BX53" s="3">
        <v>1.96864556236014</v>
      </c>
      <c r="BY53" s="3">
        <v>1.0549710354387101</v>
      </c>
      <c r="BZ53" s="3">
        <v>1.4017250490701301</v>
      </c>
      <c r="CA53" s="3">
        <v>0.89950511461961902</v>
      </c>
      <c r="CB53" s="3">
        <v>0.893291778935973</v>
      </c>
      <c r="CC53" s="3">
        <v>1.18690411452126</v>
      </c>
      <c r="CD53" s="3">
        <v>0.388827830670254</v>
      </c>
      <c r="CE53" s="3">
        <v>1.65542699629377</v>
      </c>
      <c r="CF53" s="3">
        <v>0.68643898234765599</v>
      </c>
      <c r="CG53" s="3">
        <v>0.63165267446382101</v>
      </c>
      <c r="CH53" s="3">
        <v>0.97752356707763599</v>
      </c>
      <c r="CI53" s="3">
        <v>0.26557723482102402</v>
      </c>
      <c r="CJ53" s="3">
        <v>2.7267896077795801</v>
      </c>
      <c r="CK53" s="3">
        <v>1.74981619991486</v>
      </c>
      <c r="CL53" s="3">
        <v>3.4754586730591801</v>
      </c>
      <c r="CM53" s="3">
        <v>0.84510551821948698</v>
      </c>
      <c r="CN53" s="3">
        <v>0.85098369195467505</v>
      </c>
      <c r="CO53" s="3">
        <v>0</v>
      </c>
      <c r="CP53" s="3">
        <v>3.5239742681668398</v>
      </c>
      <c r="CQ53" s="3">
        <v>1.17056365483861</v>
      </c>
      <c r="CR53" s="3">
        <v>2.0239917224475601</v>
      </c>
      <c r="CS53" s="3">
        <v>0.89950511461961902</v>
      </c>
      <c r="CT53" s="3">
        <v>1.4017250490701301</v>
      </c>
      <c r="CU53" s="3">
        <v>3.6230466698825099</v>
      </c>
      <c r="CV53" s="3">
        <v>0.488761783538818</v>
      </c>
      <c r="CW53" s="3">
        <v>0.26374275885967902</v>
      </c>
      <c r="CX53" s="3">
        <v>0.43745404997871301</v>
      </c>
      <c r="CY53" s="3">
        <v>0.78851132982859296</v>
      </c>
      <c r="CZ53" s="3">
        <v>1.1705636548386</v>
      </c>
      <c r="DA53" s="3">
        <v>2.0239917224475601</v>
      </c>
      <c r="DB53" s="3">
        <v>0</v>
      </c>
      <c r="DC53" s="3">
        <v>0.81067940067173805</v>
      </c>
      <c r="DD53" s="3">
        <v>0.85098369195467305</v>
      </c>
      <c r="DE53" s="3">
        <v>0.53856910972640004</v>
      </c>
      <c r="DF53" s="3">
        <v>0.44049678352085397</v>
      </c>
      <c r="DG53" s="3">
        <v>0.51306139849806298</v>
      </c>
      <c r="DH53" s="3">
        <v>1.0050054951946801</v>
      </c>
      <c r="DI53" s="3">
        <v>0.18014161301489401</v>
      </c>
      <c r="DJ53" s="3">
        <v>0.76165173925027896</v>
      </c>
      <c r="DK53" s="3">
        <v>0.35043126226753302</v>
      </c>
      <c r="DL53" s="3">
        <v>0.16461907146806401</v>
      </c>
      <c r="DM53" s="3">
        <v>0</v>
      </c>
      <c r="DN53" s="3">
        <v>1.0771382194528001</v>
      </c>
      <c r="DO53" s="3">
        <v>1.04768381819763</v>
      </c>
    </row>
    <row r="54" spans="1:119" ht="14" x14ac:dyDescent="0.15">
      <c r="A54" s="1" t="s">
        <v>171</v>
      </c>
      <c r="B54" s="3">
        <v>1.76302245204351</v>
      </c>
      <c r="C54" s="3">
        <v>2.2627086729374901</v>
      </c>
      <c r="D54" s="3">
        <v>3.2446229762896501</v>
      </c>
      <c r="E54" s="3">
        <v>2.34250292196386</v>
      </c>
      <c r="F54" s="3">
        <v>0.46912713223772801</v>
      </c>
      <c r="G54" s="3">
        <v>0.48567086482801702</v>
      </c>
      <c r="H54" s="3">
        <v>0.47567590295915602</v>
      </c>
      <c r="I54" s="3">
        <v>1.6563997010699401</v>
      </c>
      <c r="J54" s="3">
        <v>0.52779546052178605</v>
      </c>
      <c r="K54" s="3">
        <v>1.6335955569081999</v>
      </c>
      <c r="L54" s="3">
        <v>0.85148371756949204</v>
      </c>
      <c r="M54" s="3">
        <v>0.97809794567884001</v>
      </c>
      <c r="N54" s="3">
        <v>2.5106324676745899</v>
      </c>
      <c r="O54" s="3">
        <v>1.6449581125767101</v>
      </c>
      <c r="P54" s="3">
        <v>1.2125555545525599</v>
      </c>
      <c r="Q54" s="3">
        <v>1.9426834593120701</v>
      </c>
      <c r="R54" s="3">
        <v>1.4320192115021899</v>
      </c>
      <c r="S54" s="3">
        <v>0.57357372723202105</v>
      </c>
      <c r="T54" s="3">
        <v>0.495875842092104</v>
      </c>
      <c r="U54" s="3">
        <v>2.7095454505992</v>
      </c>
      <c r="V54" s="3">
        <v>0.96463218222623903</v>
      </c>
      <c r="W54" s="3">
        <v>0.68209795740294898</v>
      </c>
      <c r="X54" s="3">
        <v>2.1555422603438301</v>
      </c>
      <c r="Y54" s="3">
        <v>0.64979243261020603</v>
      </c>
      <c r="Z54" s="3">
        <v>0.756835070494147</v>
      </c>
      <c r="AA54" s="3">
        <v>0.52414971096992102</v>
      </c>
      <c r="AB54" s="3">
        <v>1.1471474544640401</v>
      </c>
      <c r="AC54" s="3">
        <v>0.43168499365822199</v>
      </c>
      <c r="AD54" s="3">
        <v>1.1157786469958599</v>
      </c>
      <c r="AE54" s="3">
        <v>1.45200945474409</v>
      </c>
      <c r="AF54" s="3">
        <v>1.3641959148059</v>
      </c>
      <c r="AG54" s="3">
        <v>1.2041798215266399</v>
      </c>
      <c r="AH54" s="3">
        <v>0.86937520048069405</v>
      </c>
      <c r="AI54" s="3">
        <v>0.95796898102592798</v>
      </c>
      <c r="AJ54" s="3">
        <v>1.1392235281879399</v>
      </c>
      <c r="AK54" s="3">
        <v>1.2125555545525599</v>
      </c>
      <c r="AL54" s="3">
        <v>1.0555909210435701</v>
      </c>
      <c r="AM54" s="3">
        <v>0</v>
      </c>
      <c r="AN54" s="3">
        <v>2.80509736455934</v>
      </c>
      <c r="AO54" s="3">
        <v>2.0534514635930399</v>
      </c>
      <c r="AP54" s="3">
        <v>2.6722423376921398</v>
      </c>
      <c r="AQ54" s="3">
        <v>1.10807140090048</v>
      </c>
      <c r="AR54" s="3">
        <v>0.92533704075605705</v>
      </c>
      <c r="AS54" s="3">
        <v>1.7148125103790599</v>
      </c>
      <c r="AT54" s="3">
        <v>0.53516321058620897</v>
      </c>
      <c r="AU54" s="3">
        <v>1.76302245204351</v>
      </c>
      <c r="AV54" s="3">
        <v>1.34541462651782</v>
      </c>
      <c r="AW54" s="3">
        <v>0.85148371756949204</v>
      </c>
      <c r="AX54" s="3">
        <v>0.69161969005413804</v>
      </c>
      <c r="AY54" s="3">
        <v>4.1642331555977501</v>
      </c>
      <c r="AZ54" s="3">
        <v>0.99175168418421</v>
      </c>
      <c r="BA54" s="3">
        <v>0.96463218222623903</v>
      </c>
      <c r="BB54" s="3">
        <v>2.2784470563758799</v>
      </c>
      <c r="BC54" s="3">
        <v>1.1313543364687499</v>
      </c>
      <c r="BD54" s="3">
        <v>0.56961176409397196</v>
      </c>
      <c r="BE54" s="3">
        <v>2.65378381155117</v>
      </c>
      <c r="BF54" s="3">
        <v>0.97809794567883801</v>
      </c>
      <c r="BG54" s="3">
        <v>3.1558985903757</v>
      </c>
      <c r="BH54" s="3">
        <v>4.0503619809704396</v>
      </c>
      <c r="BI54" s="3">
        <v>3.4534799492657799</v>
      </c>
      <c r="BJ54" s="3">
        <v>4.1931976877593797</v>
      </c>
      <c r="BK54" s="3">
        <v>1.56704960323121</v>
      </c>
      <c r="BL54" s="3">
        <v>0.52414971096991902</v>
      </c>
      <c r="BM54" s="3">
        <v>0.66344595288779395</v>
      </c>
      <c r="BN54" s="3">
        <v>1.87650852895092</v>
      </c>
      <c r="BO54" s="3">
        <v>1.2466451312241</v>
      </c>
      <c r="BP54" s="3">
        <v>1.67952217922124</v>
      </c>
      <c r="BQ54" s="3">
        <v>2.12586627306862</v>
      </c>
      <c r="BR54" s="3">
        <v>0.72098984640498598</v>
      </c>
      <c r="BS54" s="3">
        <v>2.3752030441610898</v>
      </c>
      <c r="BT54" s="3">
        <v>0.69643028542852203</v>
      </c>
      <c r="BU54" s="3">
        <v>1.26404764873876</v>
      </c>
      <c r="BV54" s="3">
        <v>0.85740625518953095</v>
      </c>
      <c r="BW54" s="3">
        <v>0.450016825357614</v>
      </c>
      <c r="BX54" s="3">
        <v>0.53146656826715499</v>
      </c>
      <c r="BY54" s="3">
        <v>0.62765811691864704</v>
      </c>
      <c r="BZ54" s="3">
        <v>6.1392007549207603</v>
      </c>
      <c r="CA54" s="3">
        <v>0.59793097195740796</v>
      </c>
      <c r="CB54" s="3">
        <v>0.72600472737204103</v>
      </c>
      <c r="CC54" s="3">
        <v>1.2209895454088</v>
      </c>
      <c r="CD54" s="3">
        <v>0.69161969005413804</v>
      </c>
      <c r="CE54" s="3">
        <v>0.86336998731644199</v>
      </c>
      <c r="CF54" s="3">
        <v>2.6172483856068101</v>
      </c>
      <c r="CG54" s="3">
        <v>0.581580518085409</v>
      </c>
      <c r="CH54" s="3">
        <v>0.65431209640170296</v>
      </c>
      <c r="CI54" s="3">
        <v>2.34250292196386</v>
      </c>
      <c r="CJ54" s="3">
        <v>0.99864986266738698</v>
      </c>
      <c r="CK54" s="3">
        <v>0.25139900544407701</v>
      </c>
      <c r="CL54" s="3">
        <v>1.0852676212175101</v>
      </c>
      <c r="CM54" s="3">
        <v>0.27510434816066798</v>
      </c>
      <c r="CN54" s="3">
        <v>0.50279801088815301</v>
      </c>
      <c r="CO54" s="3">
        <v>0.88151122602175402</v>
      </c>
      <c r="CP54" s="3">
        <v>0.90629387982550802</v>
      </c>
      <c r="CQ54" s="3">
        <v>0.30737054982765599</v>
      </c>
      <c r="CR54" s="3">
        <v>0.34821514271426102</v>
      </c>
      <c r="CS54" s="3">
        <v>0</v>
      </c>
      <c r="CT54" s="3">
        <v>0</v>
      </c>
      <c r="CU54" s="3">
        <v>0</v>
      </c>
      <c r="CV54" s="3">
        <v>0.55403570045023998</v>
      </c>
      <c r="CW54" s="3">
        <v>0.589699079573897</v>
      </c>
      <c r="CX54" s="3">
        <v>0.19861560006218701</v>
      </c>
      <c r="CY54" s="3">
        <v>0.86937520048069405</v>
      </c>
      <c r="CZ54" s="3">
        <v>0.19452815011831301</v>
      </c>
      <c r="DA54" s="3">
        <v>0.59380076104027402</v>
      </c>
      <c r="DB54" s="3">
        <v>0.74125962996759998</v>
      </c>
      <c r="DC54" s="3">
        <v>0.38636889206749098</v>
      </c>
      <c r="DD54" s="3">
        <v>4.5885898178561701</v>
      </c>
      <c r="DE54" s="3">
        <v>0.99864986266738998</v>
      </c>
      <c r="DF54" s="3">
        <v>1.61110536413792</v>
      </c>
      <c r="DG54" s="3">
        <v>0.44690833208304398</v>
      </c>
      <c r="DH54" s="3">
        <v>0.391762400807804</v>
      </c>
      <c r="DI54" s="3">
        <v>0.44690833208304398</v>
      </c>
      <c r="DJ54" s="3">
        <v>1.1958619439148199</v>
      </c>
      <c r="DK54" s="3">
        <v>1.7387504009613799</v>
      </c>
      <c r="DL54" s="3">
        <v>1.0196336191192299</v>
      </c>
      <c r="DM54" s="3">
        <v>0.66344595288779395</v>
      </c>
      <c r="DN54" s="3">
        <v>1.0555909210435701</v>
      </c>
      <c r="DO54" s="3">
        <v>1.3268919057755899</v>
      </c>
    </row>
    <row r="55" spans="1:119" ht="14" x14ac:dyDescent="0.15">
      <c r="A55" s="1" t="s">
        <v>172</v>
      </c>
      <c r="B55" s="3">
        <v>0.95375783935558101</v>
      </c>
      <c r="C55" s="3">
        <v>1.07303334950546</v>
      </c>
      <c r="D55" s="3">
        <v>0.84774067511644802</v>
      </c>
      <c r="E55" s="3">
        <v>0.807589979603349</v>
      </c>
      <c r="F55" s="3">
        <v>1.28493458537871</v>
      </c>
      <c r="G55" s="3">
        <v>1.67213915745824</v>
      </c>
      <c r="H55" s="3">
        <v>1.07303334950546</v>
      </c>
      <c r="I55" s="3">
        <v>0.683823029540085</v>
      </c>
      <c r="J55" s="3">
        <v>0.732903376132234</v>
      </c>
      <c r="K55" s="3">
        <v>0.60781109501985597</v>
      </c>
      <c r="L55" s="3">
        <v>1.0081392425256901</v>
      </c>
      <c r="M55" s="3">
        <v>0.55160021154481897</v>
      </c>
      <c r="N55" s="3">
        <v>0.78550638914178506</v>
      </c>
      <c r="O55" s="3">
        <v>0.76934090140968003</v>
      </c>
      <c r="P55" s="3">
        <v>1.06562136674754</v>
      </c>
      <c r="Q55" s="3">
        <v>0.75874915787462605</v>
      </c>
      <c r="R55" s="3">
        <v>1.2072252742151699</v>
      </c>
      <c r="S55" s="3">
        <v>0.49712994583099901</v>
      </c>
      <c r="T55" s="3">
        <v>1.406095823312</v>
      </c>
      <c r="U55" s="3">
        <v>1.2072252742151699</v>
      </c>
      <c r="V55" s="3">
        <v>0.82455916177464506</v>
      </c>
      <c r="W55" s="3">
        <v>1.07303334950546</v>
      </c>
      <c r="X55" s="3">
        <v>1.6264144242635701</v>
      </c>
      <c r="Y55" s="3">
        <v>0.748303234002752</v>
      </c>
      <c r="Z55" s="3">
        <v>1.2411649963092799</v>
      </c>
      <c r="AA55" s="3">
        <v>1.4760022445033201</v>
      </c>
      <c r="AB55" s="3">
        <v>0.91490567381899901</v>
      </c>
      <c r="AC55" s="3">
        <v>1.1580478894972199</v>
      </c>
      <c r="AD55" s="3">
        <v>0.49369601846178601</v>
      </c>
      <c r="AE55" s="3">
        <v>0.79097001815133405</v>
      </c>
      <c r="AF55" s="3">
        <v>1.5386818028193601</v>
      </c>
      <c r="AG55" s="3">
        <v>2.0586447820399898</v>
      </c>
      <c r="AH55" s="3">
        <v>0.79647164970594797</v>
      </c>
      <c r="AI55" s="3">
        <v>1.1421047019916699</v>
      </c>
      <c r="AJ55" s="3">
        <v>1.1580478894972199</v>
      </c>
      <c r="AK55" s="3">
        <v>1.0436911961348601</v>
      </c>
      <c r="AL55" s="3">
        <v>0.748303234002752</v>
      </c>
      <c r="AM55" s="3">
        <v>0.28751216710409599</v>
      </c>
      <c r="AN55" s="3">
        <v>1.2156221900397099</v>
      </c>
      <c r="AO55" s="3">
        <v>1.13421560855128</v>
      </c>
      <c r="AP55" s="3">
        <v>0.980571621923087</v>
      </c>
      <c r="AQ55" s="3">
        <v>1.2584910139913501</v>
      </c>
      <c r="AR55" s="3">
        <v>0.30390554750992799</v>
      </c>
      <c r="AS55" s="3">
        <v>1.0582605822943401</v>
      </c>
      <c r="AT55" s="3">
        <v>0.77469209056011601</v>
      </c>
      <c r="AU55" s="3">
        <v>0.67909951884327802</v>
      </c>
      <c r="AV55" s="3">
        <v>0.807589979603349</v>
      </c>
      <c r="AW55" s="3">
        <v>1.15004866841639</v>
      </c>
      <c r="AX55" s="3">
        <v>0.95375783935557801</v>
      </c>
      <c r="AY55" s="3">
        <v>0.91490567381899701</v>
      </c>
      <c r="AZ55" s="3">
        <v>1.67213915745824</v>
      </c>
      <c r="BA55" s="3">
        <v>1.2584910139913501</v>
      </c>
      <c r="BB55" s="3">
        <v>0.90858595870241099</v>
      </c>
      <c r="BC55" s="3">
        <v>1.2240775110325901</v>
      </c>
      <c r="BD55" s="3">
        <v>1.0509506424933399</v>
      </c>
      <c r="BE55" s="3">
        <v>2.2372010542002099</v>
      </c>
      <c r="BF55" s="3">
        <v>0.79097001815133405</v>
      </c>
      <c r="BG55" s="3">
        <v>0.66052950678821598</v>
      </c>
      <c r="BH55" s="3">
        <v>0.59944318006250397</v>
      </c>
      <c r="BI55" s="3">
        <v>0.138859223606879</v>
      </c>
      <c r="BJ55" s="3">
        <v>1.1032004230896399</v>
      </c>
      <c r="BK55" s="3">
        <v>1.0364818944352401</v>
      </c>
      <c r="BL55" s="3">
        <v>1.11087378885503</v>
      </c>
      <c r="BM55" s="3">
        <v>1.1988863601250099</v>
      </c>
      <c r="BN55" s="3">
        <v>0.88374062788123597</v>
      </c>
      <c r="BO55" s="3">
        <v>1.11087378885503</v>
      </c>
      <c r="BP55" s="3">
        <v>0.78008050017455099</v>
      </c>
      <c r="BQ55" s="3">
        <v>0.88988753005561805</v>
      </c>
      <c r="BR55" s="3">
        <v>1.52805335124543</v>
      </c>
      <c r="BS55" s="3">
        <v>0.94716975272826798</v>
      </c>
      <c r="BT55" s="3">
        <v>1.1421047019916699</v>
      </c>
      <c r="BU55" s="3">
        <v>1.06562136674754</v>
      </c>
      <c r="BV55" s="3">
        <v>1.0880123368619099</v>
      </c>
      <c r="BW55" s="3">
        <v>0.81320721213178604</v>
      </c>
      <c r="BX55" s="3">
        <v>1.41587599319559</v>
      </c>
      <c r="BY55" s="3">
        <v>1.45568168543478</v>
      </c>
      <c r="BZ55" s="3">
        <v>1.6151799592067</v>
      </c>
      <c r="CA55" s="3">
        <v>1.2411649963092799</v>
      </c>
      <c r="CB55" s="3">
        <v>0.63802944693354802</v>
      </c>
      <c r="CC55" s="3">
        <v>1.90751567871116</v>
      </c>
      <c r="CD55" s="3">
        <v>1.36764605908017</v>
      </c>
      <c r="CE55" s="3">
        <v>1.0436911961348601</v>
      </c>
      <c r="CF55" s="3">
        <v>1.11860052710011</v>
      </c>
      <c r="CG55" s="3">
        <v>2.0586447820399898</v>
      </c>
      <c r="CH55" s="3">
        <v>1.5819400363026599</v>
      </c>
      <c r="CI55" s="3">
        <v>1.06562136674754</v>
      </c>
      <c r="CJ55" s="3">
        <v>1.02932239102</v>
      </c>
      <c r="CK55" s="3">
        <v>1.02221234190727</v>
      </c>
      <c r="CL55" s="3">
        <v>1.2584910139913501</v>
      </c>
      <c r="CM55" s="3">
        <v>1.2584910139913501</v>
      </c>
      <c r="CN55" s="3">
        <v>1.7191493878758399</v>
      </c>
      <c r="CO55" s="3">
        <v>1.4257241895403701</v>
      </c>
      <c r="CP55" s="3">
        <v>1.11087378885503</v>
      </c>
      <c r="CQ55" s="3">
        <v>0.34909580249912803</v>
      </c>
      <c r="CR55" s="3">
        <v>0.86555350874909698</v>
      </c>
      <c r="CS55" s="3">
        <v>1.6605888485981899</v>
      </c>
      <c r="CT55" s="3">
        <v>0.45745283690949901</v>
      </c>
      <c r="CU55" s="3">
        <v>0.62489899078487898</v>
      </c>
      <c r="CV55" s="3">
        <v>0.95375783935558101</v>
      </c>
      <c r="CW55" s="3">
        <v>1.11860052710011</v>
      </c>
      <c r="CX55" s="3">
        <v>0.59530252356098401</v>
      </c>
      <c r="CY55" s="3">
        <v>1.1421047019916699</v>
      </c>
      <c r="CZ55" s="3">
        <v>0.85957469393792196</v>
      </c>
      <c r="DA55" s="3">
        <v>0.94716975272826798</v>
      </c>
      <c r="DB55" s="3">
        <v>0.97379831897033997</v>
      </c>
      <c r="DC55" s="3">
        <v>0.54024844334023803</v>
      </c>
      <c r="DD55" s="3">
        <v>0.81320721213178604</v>
      </c>
      <c r="DE55" s="3">
        <v>1.32105901357643</v>
      </c>
      <c r="DF55" s="3">
        <v>1.63772703120451</v>
      </c>
      <c r="DG55" s="3">
        <v>0.88988753005561805</v>
      </c>
      <c r="DH55" s="3">
        <v>0.60781109501985597</v>
      </c>
      <c r="DI55" s="3">
        <v>1.3119337924122101</v>
      </c>
      <c r="DJ55" s="3">
        <v>1.11087378885503</v>
      </c>
      <c r="DK55" s="3">
        <v>1.81717191740482</v>
      </c>
      <c r="DL55" s="3">
        <v>2.34842727121308</v>
      </c>
      <c r="DM55" s="3">
        <v>1.5601610003491</v>
      </c>
      <c r="DN55" s="3">
        <v>2.0303028109824401</v>
      </c>
      <c r="DO55" s="3">
        <v>1.2584910139913501</v>
      </c>
    </row>
    <row r="56" spans="1:119" ht="14" x14ac:dyDescent="0.15">
      <c r="A56" s="1" t="s">
        <v>173</v>
      </c>
      <c r="B56" s="3">
        <v>1.4203743242199101</v>
      </c>
      <c r="C56" s="3">
        <v>1.2979827285704799</v>
      </c>
      <c r="D56" s="3">
        <v>0.86830342909545699</v>
      </c>
      <c r="E56" s="3">
        <v>1.7486859141219</v>
      </c>
      <c r="F56" s="3">
        <v>0.97689214018823001</v>
      </c>
      <c r="G56" s="3">
        <v>1.0470070716140301</v>
      </c>
      <c r="H56" s="3">
        <v>1.2194843015788399</v>
      </c>
      <c r="I56" s="3">
        <v>0.92419627925120695</v>
      </c>
      <c r="J56" s="3">
        <v>1.2026953008332999</v>
      </c>
      <c r="K56" s="3">
        <v>0.86230561919694104</v>
      </c>
      <c r="L56" s="3">
        <v>1.2194843015788399</v>
      </c>
      <c r="M56" s="3">
        <v>1.65435768077636</v>
      </c>
      <c r="N56" s="3">
        <v>1.22796648568186</v>
      </c>
      <c r="O56" s="3">
        <v>1.0616227456702401</v>
      </c>
      <c r="P56" s="3">
        <v>1.19438767755494</v>
      </c>
      <c r="Q56" s="3">
        <v>1.59800418489774</v>
      </c>
      <c r="R56" s="3">
        <v>0.64005650839186901</v>
      </c>
      <c r="S56" s="3">
        <v>1.5223195075668201</v>
      </c>
      <c r="T56" s="3">
        <v>0.73015324087887601</v>
      </c>
      <c r="U56" s="3">
        <v>0.87434295706095</v>
      </c>
      <c r="V56" s="3">
        <v>0.99741872064023496</v>
      </c>
      <c r="W56" s="3">
        <v>1.26248932259978</v>
      </c>
      <c r="X56" s="3">
        <v>0.76115975378340905</v>
      </c>
      <c r="Y56" s="3">
        <v>1.59800418489774</v>
      </c>
      <c r="Z56" s="3">
        <v>0.89892408339371499</v>
      </c>
      <c r="AA56" s="3">
        <v>0.97689214018823001</v>
      </c>
      <c r="AB56" s="3">
        <v>1.3161018922377701</v>
      </c>
      <c r="AC56" s="3">
        <v>1.3070109124118101</v>
      </c>
      <c r="AD56" s="3">
        <v>1.55430667642633</v>
      </c>
      <c r="AE56" s="3">
        <v>1.4203743242199101</v>
      </c>
      <c r="AF56" s="3">
        <v>0.59719383877746801</v>
      </c>
      <c r="AG56" s="3">
        <v>0.73523185829488502</v>
      </c>
      <c r="AH56" s="3">
        <v>1.12995959550567</v>
      </c>
      <c r="AI56" s="3">
        <v>1.2194843015788399</v>
      </c>
      <c r="AJ56" s="3">
        <v>0.95678799065348596</v>
      </c>
      <c r="AK56" s="3">
        <v>1.1457332436426799</v>
      </c>
      <c r="AL56" s="3">
        <v>1.0690069158191</v>
      </c>
      <c r="AM56" s="3">
        <v>0.58086354185104005</v>
      </c>
      <c r="AN56" s="3">
        <v>0.52714479085518995</v>
      </c>
      <c r="AO56" s="3">
        <v>0.58086354185104005</v>
      </c>
      <c r="AP56" s="3">
        <v>0.79348298184946098</v>
      </c>
      <c r="AQ56" s="3">
        <v>0.98368696236932296</v>
      </c>
      <c r="AR56" s="3">
        <v>2.7062051053957199</v>
      </c>
      <c r="AS56" s="3">
        <v>0.70528154104712104</v>
      </c>
      <c r="AT56" s="3">
        <v>0.74549531256173796</v>
      </c>
      <c r="AU56" s="3">
        <v>1.2194843015788399</v>
      </c>
      <c r="AV56" s="3">
        <v>0.55335268164568496</v>
      </c>
      <c r="AW56" s="3">
        <v>0.68125706261751395</v>
      </c>
      <c r="AX56" s="3">
        <v>1.07644244693306</v>
      </c>
      <c r="AY56" s="3">
        <v>0.47180780382447701</v>
      </c>
      <c r="AZ56" s="3">
        <v>0.96344297741614404</v>
      </c>
      <c r="BA56" s="3">
        <v>1.26248932259978</v>
      </c>
      <c r="BB56" s="3">
        <v>1.5118040786220099</v>
      </c>
      <c r="BC56" s="3">
        <v>0.78800199453170305</v>
      </c>
      <c r="BD56" s="3">
        <v>1.3344739900040801</v>
      </c>
      <c r="BE56" s="3">
        <v>0.71512690446564897</v>
      </c>
      <c r="BF56" s="3">
        <v>1.06900691581911</v>
      </c>
      <c r="BG56" s="3">
        <v>0.89271476118591397</v>
      </c>
      <c r="BH56" s="3">
        <v>0.44327416494979899</v>
      </c>
      <c r="BI56" s="3">
        <v>0.86230561919694104</v>
      </c>
      <c r="BJ56" s="3">
        <v>0.298596919388735</v>
      </c>
      <c r="BK56" s="3">
        <v>1.0183766081810399</v>
      </c>
      <c r="BL56" s="3">
        <v>1.0542895817103799</v>
      </c>
      <c r="BM56" s="3">
        <v>0.47180780382447701</v>
      </c>
      <c r="BN56" s="3">
        <v>0.98368696236932596</v>
      </c>
      <c r="BO56" s="3">
        <v>0.92419627925120895</v>
      </c>
      <c r="BP56" s="3">
        <v>0.68599558021804397</v>
      </c>
      <c r="BQ56" s="3">
        <v>0.71512690446564897</v>
      </c>
      <c r="BR56" s="3">
        <v>0.55335268164568496</v>
      </c>
      <c r="BS56" s="3">
        <v>0.690767056814937</v>
      </c>
      <c r="BT56" s="3">
        <v>0.88654832989959598</v>
      </c>
      <c r="BU56" s="3">
        <v>0.82717884038818001</v>
      </c>
      <c r="BV56" s="3">
        <v>0.74034580028855002</v>
      </c>
      <c r="BW56" s="3">
        <v>0.65805094611888404</v>
      </c>
      <c r="BX56" s="3">
        <v>1.02545997765583</v>
      </c>
      <c r="BY56" s="3">
        <v>0.97689214018823001</v>
      </c>
      <c r="BZ56" s="3">
        <v>0.71018716210995303</v>
      </c>
      <c r="CA56" s="3">
        <v>1.35310255269786</v>
      </c>
      <c r="CB56" s="3">
        <v>2.1380138316382098</v>
      </c>
      <c r="CC56" s="3">
        <v>0.72510970403584296</v>
      </c>
      <c r="CD56" s="3">
        <v>0.85043400292042104</v>
      </c>
      <c r="CE56" s="3">
        <v>0.96344297741614404</v>
      </c>
      <c r="CF56" s="3">
        <v>0.66262805241448397</v>
      </c>
      <c r="CG56" s="3">
        <v>0.937097578533436</v>
      </c>
      <c r="CH56" s="3">
        <v>0.72010100544656497</v>
      </c>
      <c r="CI56" s="3">
        <v>0.76115975378340905</v>
      </c>
      <c r="CJ56" s="3">
        <v>2.1380138316382098</v>
      </c>
      <c r="CK56" s="3">
        <v>1.38153411362987</v>
      </c>
      <c r="CL56" s="3">
        <v>0.95017897324225598</v>
      </c>
      <c r="CM56" s="3">
        <v>1.22796648568186</v>
      </c>
      <c r="CN56" s="3">
        <v>1.1378190860342801</v>
      </c>
      <c r="CO56" s="3">
        <v>1.1457332436426799</v>
      </c>
      <c r="CP56" s="3">
        <v>0.77178514798333198</v>
      </c>
      <c r="CQ56" s="3">
        <v>2.1232454913404899</v>
      </c>
      <c r="CR56" s="3">
        <v>0.89892408339371499</v>
      </c>
      <c r="CS56" s="3">
        <v>0.71512690446564897</v>
      </c>
      <c r="CT56" s="3">
        <v>1.6315816497114299</v>
      </c>
      <c r="CU56" s="3">
        <v>1.2194843015788399</v>
      </c>
      <c r="CV56" s="3">
        <v>0.81015574601060103</v>
      </c>
      <c r="CW56" s="3">
        <v>1.53290807710402</v>
      </c>
      <c r="CX56" s="3">
        <v>1.9948374412804699</v>
      </c>
      <c r="CY56" s="3">
        <v>0.99052904627622596</v>
      </c>
      <c r="CZ56" s="3">
        <v>1.8356247784704101</v>
      </c>
      <c r="DA56" s="3">
        <v>1.35310255269786</v>
      </c>
      <c r="DB56" s="3">
        <v>0.844559626164747</v>
      </c>
      <c r="DC56" s="3">
        <v>1.8229451919372399</v>
      </c>
      <c r="DD56" s="3">
        <v>1.0325926158615799</v>
      </c>
      <c r="DE56" s="3">
        <v>1.1378190860342801</v>
      </c>
      <c r="DF56" s="3">
        <v>0.78255886715885103</v>
      </c>
      <c r="DG56" s="3">
        <v>1.7854295223718299</v>
      </c>
      <c r="DH56" s="3">
        <v>1.5013612850506199</v>
      </c>
      <c r="DI56" s="3">
        <v>1.4502194080716899</v>
      </c>
      <c r="DJ56" s="3">
        <v>0.99052904627622795</v>
      </c>
      <c r="DK56" s="3">
        <v>1.0113421671132099</v>
      </c>
      <c r="DL56" s="3">
        <v>0.937097578533436</v>
      </c>
      <c r="DM56" s="3">
        <v>0.72510970403584296</v>
      </c>
      <c r="DN56" s="3">
        <v>1.4105630820942401</v>
      </c>
      <c r="DO56" s="3">
        <v>0.97689214018823001</v>
      </c>
    </row>
    <row r="57" spans="1:119" ht="14" x14ac:dyDescent="0.15">
      <c r="A57" s="1" t="s">
        <v>174</v>
      </c>
      <c r="B57" s="4">
        <v>0</v>
      </c>
      <c r="C57" s="3">
        <v>1.2730641199399599</v>
      </c>
      <c r="D57" s="3">
        <v>0.75696845464363804</v>
      </c>
      <c r="E57" s="3">
        <v>0</v>
      </c>
      <c r="F57" s="3">
        <v>0</v>
      </c>
      <c r="G57" s="3">
        <v>3.5023058683013599</v>
      </c>
      <c r="H57" s="3">
        <v>0.18279583254759699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3">
        <v>1.1159752911415299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3">
        <v>1.3271257563927401</v>
      </c>
      <c r="U57" s="4">
        <v>0</v>
      </c>
      <c r="V57" s="4">
        <v>0</v>
      </c>
      <c r="W57" s="4">
        <v>0</v>
      </c>
      <c r="X57" s="4">
        <v>0</v>
      </c>
      <c r="Y57" s="3">
        <v>0</v>
      </c>
      <c r="Z57" s="3">
        <v>0</v>
      </c>
      <c r="AA57" s="3">
        <v>1.0484841735882</v>
      </c>
      <c r="AB57" s="4">
        <v>0</v>
      </c>
      <c r="AC57" s="3">
        <v>2.92473332076155</v>
      </c>
      <c r="AD57" s="4">
        <v>0</v>
      </c>
      <c r="AE57" s="3">
        <v>1.6225974033283099</v>
      </c>
      <c r="AF57" s="4">
        <v>0</v>
      </c>
      <c r="AG57" s="4">
        <v>0</v>
      </c>
      <c r="AH57" s="3">
        <v>3.5511962362884102</v>
      </c>
      <c r="AI57" s="3">
        <v>0</v>
      </c>
      <c r="AJ57" s="3">
        <v>0</v>
      </c>
      <c r="AK57" s="3">
        <v>1.29083543279367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3">
        <v>1.2127692546011699</v>
      </c>
      <c r="AU57" s="3">
        <v>0.95813781289267697</v>
      </c>
      <c r="AV57" s="3">
        <v>0</v>
      </c>
      <c r="AW57" s="3">
        <v>4.8175681817647504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3">
        <v>0</v>
      </c>
      <c r="BG57" s="4">
        <v>0</v>
      </c>
      <c r="BH57" s="3">
        <v>0</v>
      </c>
      <c r="BI57" s="3">
        <v>0</v>
      </c>
      <c r="BJ57" s="4">
        <v>0</v>
      </c>
      <c r="BK57" s="4">
        <v>0</v>
      </c>
      <c r="BL57" s="4">
        <v>0</v>
      </c>
      <c r="BM57" s="4">
        <v>0</v>
      </c>
      <c r="BN57" s="3">
        <v>2.39214540378341</v>
      </c>
      <c r="BO57" s="3">
        <v>0</v>
      </c>
      <c r="BP57" s="4">
        <v>0</v>
      </c>
      <c r="BQ57" s="4">
        <v>0</v>
      </c>
      <c r="BR57" s="3">
        <v>1.9030389431563399</v>
      </c>
      <c r="BS57" s="4">
        <v>0</v>
      </c>
      <c r="BT57" s="3">
        <v>2.1410301096912701</v>
      </c>
      <c r="BU57" s="4">
        <v>0</v>
      </c>
      <c r="BV57" s="4">
        <v>0</v>
      </c>
      <c r="BW57" s="4">
        <v>0</v>
      </c>
      <c r="BX57" s="3">
        <v>0.58572894081118498</v>
      </c>
      <c r="BY57" s="3">
        <v>0.62776873500092201</v>
      </c>
      <c r="BZ57" s="3">
        <v>0.93841962183263194</v>
      </c>
      <c r="CA57" s="3">
        <v>0.65897931458741599</v>
      </c>
      <c r="CB57" s="4">
        <v>0</v>
      </c>
      <c r="CC57" s="3">
        <v>0.72111691321412996</v>
      </c>
      <c r="CD57" s="3">
        <v>1.4125530834703</v>
      </c>
      <c r="CE57" s="4">
        <v>0</v>
      </c>
      <c r="CF57" s="3">
        <v>0.55798764557076297</v>
      </c>
      <c r="CG57" s="3">
        <v>0.91910722527673006</v>
      </c>
      <c r="CH57" s="3">
        <v>0</v>
      </c>
      <c r="CI57" s="4">
        <v>0</v>
      </c>
      <c r="CJ57" s="3">
        <v>0</v>
      </c>
      <c r="CK57" s="3">
        <v>0</v>
      </c>
      <c r="CL57" s="3">
        <v>1.7270442942289099</v>
      </c>
      <c r="CM57" s="4">
        <v>0</v>
      </c>
      <c r="CN57" s="3">
        <v>0.69174158068490399</v>
      </c>
      <c r="CO57" s="4">
        <v>0</v>
      </c>
      <c r="CP57" s="4">
        <v>0</v>
      </c>
      <c r="CQ57" s="3">
        <v>0.41131200474685797</v>
      </c>
      <c r="CR57" s="4">
        <v>0</v>
      </c>
      <c r="CS57" s="4">
        <v>0</v>
      </c>
      <c r="CT57" s="3">
        <v>2.2474750262822498</v>
      </c>
      <c r="CU57" s="3">
        <v>0</v>
      </c>
      <c r="CV57" s="4">
        <v>0</v>
      </c>
      <c r="CW57" s="3">
        <v>0.14950908773646299</v>
      </c>
      <c r="CX57" s="3">
        <v>0.45955361263836503</v>
      </c>
      <c r="CY57" s="4">
        <v>0</v>
      </c>
      <c r="CZ57" s="3">
        <v>0</v>
      </c>
      <c r="DA57" s="3">
        <v>0</v>
      </c>
      <c r="DB57" s="4">
        <v>0</v>
      </c>
      <c r="DC57" s="3">
        <v>0.39730120790789902</v>
      </c>
      <c r="DD57" s="3">
        <v>0.61912605731633397</v>
      </c>
      <c r="DE57" s="4">
        <v>0</v>
      </c>
      <c r="DF57" s="4">
        <v>0</v>
      </c>
      <c r="DG57" s="4">
        <v>0</v>
      </c>
      <c r="DH57" s="4">
        <v>0</v>
      </c>
      <c r="DI57" s="3">
        <v>0.34827651193783399</v>
      </c>
      <c r="DJ57" s="4">
        <v>0</v>
      </c>
      <c r="DK57" s="4">
        <v>0</v>
      </c>
      <c r="DL57" s="3">
        <v>0.42287555914986902</v>
      </c>
      <c r="DM57" s="4">
        <v>0</v>
      </c>
      <c r="DN57" s="3">
        <v>1.07796107589608</v>
      </c>
      <c r="DO57" s="3">
        <v>0</v>
      </c>
    </row>
    <row r="58" spans="1:119" ht="14" x14ac:dyDescent="0.15">
      <c r="A58" s="1" t="s">
        <v>175</v>
      </c>
      <c r="B58" s="3">
        <v>1.10171095101307</v>
      </c>
      <c r="C58" s="3">
        <v>1.44367476316605</v>
      </c>
      <c r="D58" s="3">
        <v>0.972483557505465</v>
      </c>
      <c r="E58" s="3">
        <v>1.1645283507048501</v>
      </c>
      <c r="F58" s="3">
        <v>0.85248465039506105</v>
      </c>
      <c r="G58" s="3">
        <v>0.435198582516308</v>
      </c>
      <c r="H58" s="3">
        <v>0.53209131577893298</v>
      </c>
      <c r="I58" s="3">
        <v>0.50689040584020795</v>
      </c>
      <c r="J58" s="3">
        <v>0.52476585739808601</v>
      </c>
      <c r="K58" s="3">
        <v>0</v>
      </c>
      <c r="L58" s="3">
        <v>2.0990634295923498</v>
      </c>
      <c r="M58" s="3">
        <v>0.64606255364981002</v>
      </c>
      <c r="N58" s="3">
        <v>3.1161091374752901</v>
      </c>
      <c r="O58" s="3">
        <v>1.04953171479617</v>
      </c>
      <c r="P58" s="3">
        <v>1.9315322457891699</v>
      </c>
      <c r="Q58" s="3">
        <v>3.99929516666819</v>
      </c>
      <c r="R58" s="3">
        <v>1.0422820696872499</v>
      </c>
      <c r="S58" s="3">
        <v>0.83494076997821898</v>
      </c>
      <c r="T58" s="3">
        <v>1.4337025731520501</v>
      </c>
      <c r="U58" s="3">
        <v>1.2655335571109401</v>
      </c>
      <c r="V58" s="3">
        <v>0.90109165476924202</v>
      </c>
      <c r="W58" s="3">
        <v>0.93935719747660396</v>
      </c>
      <c r="X58" s="3">
        <v>1.13268426171494</v>
      </c>
      <c r="Y58" s="3">
        <v>0.50689040584020695</v>
      </c>
      <c r="Z58" s="3">
        <v>0.95247013529039704</v>
      </c>
      <c r="AA58" s="3">
        <v>0.79539630359731295</v>
      </c>
      <c r="AB58" s="3">
        <v>0.558545131384097</v>
      </c>
      <c r="AC58" s="3">
        <v>0.71189963304303505</v>
      </c>
      <c r="AD58" s="3">
        <v>1.0790380674960001</v>
      </c>
      <c r="AE58" s="3">
        <v>0.602797677151792</v>
      </c>
      <c r="AF58" s="3">
        <v>4.28633842848462</v>
      </c>
      <c r="AG58" s="3">
        <v>1.77737211935893</v>
      </c>
      <c r="AH58" s="3">
        <v>0.41458670639989498</v>
      </c>
      <c r="AI58" s="3">
        <v>0.92642478935265204</v>
      </c>
      <c r="AJ58" s="3">
        <v>3.1596084000034002</v>
      </c>
      <c r="AK58" s="3">
        <v>1.2831997472250301</v>
      </c>
      <c r="AL58" s="3">
        <v>2.2034219020261401</v>
      </c>
      <c r="AM58" s="3">
        <v>1.7650949133343701</v>
      </c>
      <c r="AN58" s="3">
        <v>0.95909508899393803</v>
      </c>
      <c r="AO58" s="3">
        <v>1.61299924444489</v>
      </c>
      <c r="AP58" s="3">
        <v>1.9181901779878701</v>
      </c>
      <c r="AQ58" s="3">
        <v>1.5154494846209801</v>
      </c>
      <c r="AR58" s="3">
        <v>0</v>
      </c>
      <c r="AS58" s="3">
        <v>1.5154494846209801</v>
      </c>
      <c r="AT58" s="3">
        <v>0.84659610878259905</v>
      </c>
      <c r="AU58" s="3">
        <v>0.35842564328801202</v>
      </c>
      <c r="AV58" s="3">
        <v>0.435198582516308</v>
      </c>
      <c r="AW58" s="3">
        <v>0</v>
      </c>
      <c r="AX58" s="3">
        <v>0.49991189583352402</v>
      </c>
      <c r="AY58" s="3">
        <v>0.489623857784514</v>
      </c>
      <c r="AZ58" s="3">
        <v>0.67818264123032901</v>
      </c>
      <c r="BA58" s="3">
        <v>0.53209131577893298</v>
      </c>
      <c r="BB58" s="3">
        <v>0.65055627408149197</v>
      </c>
      <c r="BC58" s="3">
        <v>1.10171095101307</v>
      </c>
      <c r="BD58" s="3">
        <v>0.23977377224848501</v>
      </c>
      <c r="BE58" s="3">
        <v>0.97924771556903101</v>
      </c>
      <c r="BF58" s="3">
        <v>1.0715846071211601</v>
      </c>
      <c r="BG58" s="3">
        <v>3.9169908622761098</v>
      </c>
      <c r="BH58" s="3">
        <v>1.4945858437408199</v>
      </c>
      <c r="BI58" s="3">
        <v>2.9891716874816501</v>
      </c>
      <c r="BJ58" s="3">
        <v>3.91699086227612</v>
      </c>
      <c r="BK58" s="3">
        <v>1.12486024000875</v>
      </c>
      <c r="BL58" s="3">
        <v>1.46382771184584</v>
      </c>
      <c r="BM58" s="3">
        <v>1.9721178441452001</v>
      </c>
      <c r="BN58" s="3">
        <v>0.82344589366738496</v>
      </c>
      <c r="BO58" s="3">
        <v>1.8787143949531999</v>
      </c>
      <c r="BP58" s="3">
        <v>2.5663994944500499</v>
      </c>
      <c r="BQ58" s="3">
        <v>0.69724895044703095</v>
      </c>
      <c r="BR58" s="3">
        <v>1.33769180080207</v>
      </c>
      <c r="BS58" s="3">
        <v>1.0137808116804199</v>
      </c>
      <c r="BT58" s="3">
        <v>1.53660437107436</v>
      </c>
      <c r="BU58" s="3">
        <v>1.7650949133343701</v>
      </c>
      <c r="BV58" s="3">
        <v>1.4237992660860701</v>
      </c>
      <c r="BW58" s="3">
        <v>0.840748242298197</v>
      </c>
      <c r="BX58" s="3">
        <v>1.5154494846209801</v>
      </c>
      <c r="BY58" s="3">
        <v>1.86573716669756</v>
      </c>
      <c r="BZ58" s="3">
        <v>1.1726282859406401</v>
      </c>
      <c r="CA58" s="3">
        <v>1.25679187829061</v>
      </c>
      <c r="CB58" s="3">
        <v>0.77902728436882296</v>
      </c>
      <c r="CC58" s="3">
        <v>2.02756162336083</v>
      </c>
      <c r="CD58" s="3">
        <v>0.99291750426394898</v>
      </c>
      <c r="CE58" s="3">
        <v>1.44367476316605</v>
      </c>
      <c r="CF58" s="3">
        <v>0.58226417535242503</v>
      </c>
      <c r="CG58" s="3">
        <v>0.71189963304303305</v>
      </c>
      <c r="CH58" s="3">
        <v>1.20559535430358</v>
      </c>
      <c r="CI58" s="3">
        <v>0.42329805439130103</v>
      </c>
      <c r="CJ58" s="3">
        <v>1.23948925311183</v>
      </c>
      <c r="CK58" s="3">
        <v>1.5580545687376499</v>
      </c>
      <c r="CL58" s="3">
        <v>1.8400510117859099</v>
      </c>
      <c r="CM58" s="3">
        <v>1.9858350085279</v>
      </c>
      <c r="CN58" s="3">
        <v>1.77737211935893</v>
      </c>
      <c r="CO58" s="3">
        <v>3.1377833905632002</v>
      </c>
      <c r="CP58" s="3">
        <v>0.637168019557938</v>
      </c>
      <c r="CQ58" s="3">
        <v>0.81775793739952496</v>
      </c>
      <c r="CR58" s="3">
        <v>0.43822562804161203</v>
      </c>
      <c r="CS58" s="3">
        <v>0.92642478935265204</v>
      </c>
      <c r="CT58" s="3">
        <v>0.3685023596925</v>
      </c>
      <c r="CU58" s="3">
        <v>0.67818264123032701</v>
      </c>
      <c r="CV58" s="3">
        <v>0.57824218290432805</v>
      </c>
      <c r="CW58" s="3">
        <v>0.68764971810453202</v>
      </c>
      <c r="CX58" s="3">
        <v>0.27542773775326801</v>
      </c>
      <c r="CY58" s="3">
        <v>0.33674904577075399</v>
      </c>
      <c r="CZ58" s="3">
        <v>0.77902728436882296</v>
      </c>
      <c r="DA58" s="3">
        <v>0.36342907881171799</v>
      </c>
      <c r="DB58" s="3">
        <v>1.4237992660860701</v>
      </c>
      <c r="DC58" s="3">
        <v>0.92002550589295495</v>
      </c>
      <c r="DD58" s="3">
        <v>1.1645283507048501</v>
      </c>
      <c r="DE58" s="3">
        <v>1.37529943620906</v>
      </c>
      <c r="DF58" s="3">
        <v>0.87645125608322705</v>
      </c>
      <c r="DG58" s="3">
        <v>0.41172294683369298</v>
      </c>
      <c r="DH58" s="3">
        <v>1.1726282859406401</v>
      </c>
      <c r="DI58" s="3">
        <v>0.65963770124180898</v>
      </c>
      <c r="DJ58" s="3">
        <v>0.83494076997821898</v>
      </c>
      <c r="DK58" s="3">
        <v>0.72685815762343697</v>
      </c>
      <c r="DL58" s="3">
        <v>0.76299513468484703</v>
      </c>
      <c r="DM58" s="3">
        <v>1.14056270379576</v>
      </c>
      <c r="DN58" s="3">
        <v>1.22242483828694</v>
      </c>
      <c r="DO58" s="3">
        <v>0.72183738158302702</v>
      </c>
    </row>
    <row r="59" spans="1:119" ht="14" x14ac:dyDescent="0.15">
      <c r="A59" s="1" t="s">
        <v>176</v>
      </c>
      <c r="B59" s="3">
        <v>1.5382299484359101</v>
      </c>
      <c r="C59" s="3">
        <v>0.63343618401188795</v>
      </c>
      <c r="D59" s="3">
        <v>2.1454364779714901</v>
      </c>
      <c r="E59" s="3">
        <v>1.15770781332672</v>
      </c>
      <c r="F59" s="3">
        <v>0.80177602677241799</v>
      </c>
      <c r="G59" s="3">
        <v>0.49698395700812797</v>
      </c>
      <c r="H59" s="3">
        <v>0.83582405577348196</v>
      </c>
      <c r="I59" s="3">
        <v>1.6716481115469599</v>
      </c>
      <c r="J59" s="3">
        <v>1.08769282756326</v>
      </c>
      <c r="K59" s="3">
        <v>1.24943096176399</v>
      </c>
      <c r="L59" s="3">
        <v>0.76380230902410096</v>
      </c>
      <c r="M59" s="3">
        <v>0.87131796023121599</v>
      </c>
      <c r="N59" s="3">
        <v>1.9335756182739601</v>
      </c>
      <c r="O59" s="3">
        <v>1.36724443161849</v>
      </c>
      <c r="P59" s="3">
        <v>1.2934920494756601</v>
      </c>
      <c r="Q59" s="3">
        <v>1.1738688121496199</v>
      </c>
      <c r="R59" s="3">
        <v>1.11827203517243</v>
      </c>
      <c r="S59" s="3">
        <v>0.58288015398668602</v>
      </c>
      <c r="T59" s="3">
        <v>1.30248899817376</v>
      </c>
      <c r="U59" s="3">
        <v>1.4253055066629501</v>
      </c>
      <c r="V59" s="3">
        <v>0.824317019006089</v>
      </c>
      <c r="W59" s="3">
        <v>0.73268814930460602</v>
      </c>
      <c r="X59" s="3">
        <v>2.3640674308650902</v>
      </c>
      <c r="Y59" s="3">
        <v>0.60763260320491996</v>
      </c>
      <c r="Z59" s="3">
        <v>0.83005059729439201</v>
      </c>
      <c r="AA59" s="3">
        <v>0.55913601758621301</v>
      </c>
      <c r="AB59" s="3">
        <v>1.46537629860922</v>
      </c>
      <c r="AC59" s="3">
        <v>0.94035094565496902</v>
      </c>
      <c r="AD59" s="3">
        <v>1.08017958439377</v>
      </c>
      <c r="AE59" s="3">
        <v>2.7919462869762302</v>
      </c>
      <c r="AF59" s="3">
        <v>1.1260502322901</v>
      </c>
      <c r="AG59" s="3">
        <v>1.14971094132359</v>
      </c>
      <c r="AH59" s="3">
        <v>1.1338825310471701</v>
      </c>
      <c r="AI59" s="3">
        <v>0.65577426279943996</v>
      </c>
      <c r="AJ59" s="3">
        <v>1.0727182389857499</v>
      </c>
      <c r="AK59" s="3">
        <v>1.11827203517243</v>
      </c>
      <c r="AL59" s="3">
        <v>0.87737845591892105</v>
      </c>
      <c r="AM59" s="3">
        <v>0.73778439840305798</v>
      </c>
      <c r="AN59" s="3">
        <v>1.5814754785634</v>
      </c>
      <c r="AO59" s="3">
        <v>1.43521929046067</v>
      </c>
      <c r="AP59" s="3">
        <v>1.6372460908719499</v>
      </c>
      <c r="AQ59" s="3">
        <v>0.76911497421795405</v>
      </c>
      <c r="AR59" s="3">
        <v>0.88348110568775096</v>
      </c>
      <c r="AS59" s="3">
        <v>1.19025541010896</v>
      </c>
      <c r="AT59" s="3">
        <v>1.0290201168048101</v>
      </c>
      <c r="AU59" s="3">
        <v>0.58288015398668602</v>
      </c>
      <c r="AV59" s="3">
        <v>0.41502529864719501</v>
      </c>
      <c r="AW59" s="3">
        <v>0.83582405577348196</v>
      </c>
      <c r="AX59" s="3">
        <v>0.77985141915675804</v>
      </c>
      <c r="AY59" s="3">
        <v>2.3477376242992301</v>
      </c>
      <c r="AZ59" s="3">
        <v>0.75852634108931305</v>
      </c>
      <c r="BA59" s="3">
        <v>1.0078431890238999</v>
      </c>
      <c r="BB59" s="3">
        <v>1.5276046180481999</v>
      </c>
      <c r="BC59" s="3">
        <v>0.62471548088199702</v>
      </c>
      <c r="BD59" s="3">
        <v>0.59926714559712901</v>
      </c>
      <c r="BE59" s="3">
        <v>1.2756841621950401</v>
      </c>
      <c r="BF59" s="3">
        <v>1.36724443161849</v>
      </c>
      <c r="BG59" s="3">
        <v>1.5597028383135201</v>
      </c>
      <c r="BH59" s="3">
        <v>1.48583218943444</v>
      </c>
      <c r="BI59" s="3">
        <v>2.62309705119777</v>
      </c>
      <c r="BJ59" s="3">
        <v>1.14971094132359</v>
      </c>
      <c r="BK59" s="3">
        <v>0.57088465387515297</v>
      </c>
      <c r="BL59" s="3">
        <v>0.55143822680369603</v>
      </c>
      <c r="BM59" s="3">
        <v>1.09525832947172</v>
      </c>
      <c r="BN59" s="3">
        <v>2.2210951319736698</v>
      </c>
      <c r="BO59" s="3">
        <v>0.90204492174039197</v>
      </c>
      <c r="BP59" s="3">
        <v>1.2756841621950401</v>
      </c>
      <c r="BQ59" s="3">
        <v>1.7547569118378401</v>
      </c>
      <c r="BR59" s="3">
        <v>0.84163767183202498</v>
      </c>
      <c r="BS59" s="3">
        <v>1.7186445367849299</v>
      </c>
      <c r="BT59" s="3">
        <v>1.1338825310471701</v>
      </c>
      <c r="BU59" s="3">
        <v>1.1417693077503099</v>
      </c>
      <c r="BV59" s="3">
        <v>0.75328681692711197</v>
      </c>
      <c r="BW59" s="3">
        <v>1.4961669696039299</v>
      </c>
      <c r="BX59" s="3">
        <v>0.50742664638724</v>
      </c>
      <c r="BY59" s="3">
        <v>1.0579498099942699</v>
      </c>
      <c r="BZ59" s="3">
        <v>3.2744921817438999</v>
      </c>
      <c r="CA59" s="3">
        <v>1.249430961764</v>
      </c>
      <c r="CB59" s="3">
        <v>1.0653084328551801</v>
      </c>
      <c r="CC59" s="3">
        <v>0.80735282006091202</v>
      </c>
      <c r="CD59" s="3">
        <v>1.3298570607356199</v>
      </c>
      <c r="CE59" s="3">
        <v>1.66010119458878</v>
      </c>
      <c r="CF59" s="3">
        <v>1.3206710670205</v>
      </c>
      <c r="CG59" s="3">
        <v>0.68837718435119</v>
      </c>
      <c r="CH59" s="3">
        <v>1.2322296764982399</v>
      </c>
      <c r="CI59" s="3">
        <v>1.9335756182739601</v>
      </c>
      <c r="CJ59" s="3">
        <v>0.66033553351024799</v>
      </c>
      <c r="CK59" s="3">
        <v>0.45102246087019598</v>
      </c>
      <c r="CL59" s="3">
        <v>1.15770781332672</v>
      </c>
      <c r="CM59" s="3">
        <v>1.18203371543254</v>
      </c>
      <c r="CN59" s="3">
        <v>0.63343618401188795</v>
      </c>
      <c r="CO59" s="3">
        <v>0.92740485630618597</v>
      </c>
      <c r="CP59" s="3">
        <v>0.70284145228274197</v>
      </c>
      <c r="CQ59" s="3">
        <v>0.59101685771627199</v>
      </c>
      <c r="CR59" s="3">
        <v>0.87131796023121599</v>
      </c>
      <c r="CS59" s="3">
        <v>0.36889219920152999</v>
      </c>
      <c r="CT59" s="3">
        <v>0.59512770505448298</v>
      </c>
      <c r="CU59" s="3">
        <v>0.91463699959512501</v>
      </c>
      <c r="CV59" s="3">
        <v>1.46537629860921</v>
      </c>
      <c r="CW59" s="3">
        <v>0.34181110790462099</v>
      </c>
      <c r="CX59" s="3">
        <v>0.39536886964085199</v>
      </c>
      <c r="CY59" s="3">
        <v>0.32113931181043798</v>
      </c>
      <c r="CZ59" s="3">
        <v>0.53265421642758903</v>
      </c>
      <c r="DA59" s="3">
        <v>1.0219121556526001</v>
      </c>
      <c r="DB59" s="3">
        <v>1.9335756182739601</v>
      </c>
      <c r="DC59" s="3">
        <v>0.61185902219260502</v>
      </c>
      <c r="DD59" s="3">
        <v>2.7156003689367898</v>
      </c>
      <c r="DE59" s="3">
        <v>0.94689160372835401</v>
      </c>
      <c r="DF59" s="3">
        <v>1.74263592046243</v>
      </c>
      <c r="DG59" s="3">
        <v>0.54762916473585799</v>
      </c>
      <c r="DH59" s="3">
        <v>1.34842117349859</v>
      </c>
      <c r="DI59" s="3">
        <v>0.30171768911283797</v>
      </c>
      <c r="DJ59" s="3">
        <v>1.08769282756327</v>
      </c>
      <c r="DK59" s="3">
        <v>0.73268814930460602</v>
      </c>
      <c r="DL59" s="3">
        <v>0.96010971793394795</v>
      </c>
      <c r="DM59" s="3">
        <v>1.11054756598683</v>
      </c>
      <c r="DN59" s="3">
        <v>2.1454364779714901</v>
      </c>
      <c r="DO59" s="3">
        <v>0.57885390666336101</v>
      </c>
    </row>
    <row r="60" spans="1:119" ht="14" x14ac:dyDescent="0.15">
      <c r="A60" s="1" t="s">
        <v>177</v>
      </c>
      <c r="B60" s="3">
        <v>1.7801932943513099</v>
      </c>
      <c r="C60" s="3">
        <v>0.78569097745021499</v>
      </c>
      <c r="D60" s="3">
        <v>1.15832002235821</v>
      </c>
      <c r="E60" s="3">
        <v>1.1423730883191401</v>
      </c>
      <c r="F60" s="3">
        <v>1.7076755527346501</v>
      </c>
      <c r="G60" s="3">
        <v>3.5357932020952401</v>
      </c>
      <c r="H60" s="3">
        <v>1.4064262456396901</v>
      </c>
      <c r="I60" s="3">
        <v>3.27622377037458</v>
      </c>
      <c r="J60" s="3">
        <v>1.4763490943333399</v>
      </c>
      <c r="K60" s="3">
        <v>1.15832002235821</v>
      </c>
      <c r="L60" s="3">
        <v>0.57515946075919999</v>
      </c>
      <c r="M60" s="3">
        <v>0.69353177995383997</v>
      </c>
      <c r="N60" s="3">
        <v>1.15832002235821</v>
      </c>
      <c r="O60" s="3">
        <v>1.9212348696997701</v>
      </c>
      <c r="P60" s="3">
        <v>1.1188633901168299</v>
      </c>
      <c r="Q60" s="3">
        <v>0.72298313465707698</v>
      </c>
      <c r="R60" s="3">
        <v>1.3305603042430101</v>
      </c>
      <c r="S60" s="3">
        <v>1.01538995871412</v>
      </c>
      <c r="T60" s="3">
        <v>1.51785491685527</v>
      </c>
      <c r="U60" s="3">
        <v>0.98080204914747404</v>
      </c>
      <c r="V60" s="3">
        <v>0.92148583764976899</v>
      </c>
      <c r="W60" s="3">
        <v>1.62679661986571</v>
      </c>
      <c r="X60" s="3">
        <v>0.98080204914747404</v>
      </c>
      <c r="Y60" s="3">
        <v>0.66528015212150304</v>
      </c>
      <c r="Z60" s="3">
        <v>0.80220001503540905</v>
      </c>
      <c r="AA60" s="3">
        <v>0.85383777636732505</v>
      </c>
      <c r="AB60" s="3">
        <v>0.733075603113854</v>
      </c>
      <c r="AC60" s="3">
        <v>1.43597825071098</v>
      </c>
      <c r="AD60" s="3">
        <v>0.30822032338419703</v>
      </c>
      <c r="AE60" s="3">
        <v>0.92148583764976899</v>
      </c>
      <c r="AF60" s="3">
        <v>0.74330895718008505</v>
      </c>
      <c r="AG60" s="3">
        <v>0.73817454716667197</v>
      </c>
      <c r="AH60" s="3">
        <v>0.96729905750334</v>
      </c>
      <c r="AI60" s="3">
        <v>1.7076755527346501</v>
      </c>
      <c r="AJ60" s="3">
        <v>0.90252193333307695</v>
      </c>
      <c r="AK60" s="3">
        <v>1.51785491685527</v>
      </c>
      <c r="AL60" s="3">
        <v>1.1188633901168299</v>
      </c>
      <c r="AM60" s="3">
        <v>0</v>
      </c>
      <c r="AN60" s="3">
        <v>1.2243651603760899</v>
      </c>
      <c r="AO60" s="3">
        <v>0.84208273938534295</v>
      </c>
      <c r="AP60" s="3">
        <v>0.57515946075919999</v>
      </c>
      <c r="AQ60" s="3">
        <v>1.5390433818913101</v>
      </c>
      <c r="AR60" s="3">
        <v>1.0014107850980301</v>
      </c>
      <c r="AS60" s="3">
        <v>1.5497482751735101</v>
      </c>
      <c r="AT60" s="3">
        <v>0.75368516354558801</v>
      </c>
      <c r="AU60" s="3">
        <v>0.36149156732853799</v>
      </c>
      <c r="AV60" s="3">
        <v>1.3213694528701501</v>
      </c>
      <c r="AW60" s="3">
        <v>1.0224525543990499</v>
      </c>
      <c r="AX60" s="3">
        <v>0.31688557612769602</v>
      </c>
      <c r="AY60" s="3">
        <v>0.57118654415957204</v>
      </c>
      <c r="AZ60" s="3">
        <v>0.813398309932855</v>
      </c>
      <c r="BA60" s="3">
        <v>1.4064262456396901</v>
      </c>
      <c r="BB60" s="3">
        <v>1.0295642743217901</v>
      </c>
      <c r="BC60" s="3">
        <v>1.1663767752554199</v>
      </c>
      <c r="BD60" s="3">
        <v>0.87784242360451603</v>
      </c>
      <c r="BE60" s="3">
        <v>0.69353177995383997</v>
      </c>
      <c r="BF60" s="3">
        <v>1.7801932943513099</v>
      </c>
      <c r="BG60" s="3">
        <v>0.63817937922941004</v>
      </c>
      <c r="BH60" s="3">
        <v>0.56724107049948802</v>
      </c>
      <c r="BI60" s="3">
        <v>0</v>
      </c>
      <c r="BJ60" s="3">
        <v>0.40110000751770503</v>
      </c>
      <c r="BK60" s="3">
        <v>0.967299057503342</v>
      </c>
      <c r="BL60" s="3">
        <v>0.78026381343839901</v>
      </c>
      <c r="BM60" s="3">
        <v>0.83626604902064605</v>
      </c>
      <c r="BN60" s="3">
        <v>1.2587867502586301</v>
      </c>
      <c r="BO60" s="3">
        <v>1.8050438666661499</v>
      </c>
      <c r="BP60" s="3">
        <v>0.82475292720160798</v>
      </c>
      <c r="BQ60" s="3">
        <v>1.3398150830426501</v>
      </c>
      <c r="BR60" s="3">
        <v>1.3491342339195</v>
      </c>
      <c r="BS60" s="3">
        <v>1.2159078524440601</v>
      </c>
      <c r="BT60" s="3">
        <v>2.6982684678390001</v>
      </c>
      <c r="BU60" s="3">
        <v>1.0511976082774801</v>
      </c>
      <c r="BV60" s="3">
        <v>1.12664570043342</v>
      </c>
      <c r="BW60" s="3">
        <v>0.733075603113854</v>
      </c>
      <c r="BX60" s="3">
        <v>2.2689642819979499</v>
      </c>
      <c r="BY60" s="3">
        <v>0.733075603113854</v>
      </c>
      <c r="BZ60" s="3">
        <v>0.57515946075919899</v>
      </c>
      <c r="CA60" s="3">
        <v>1.39671134993047</v>
      </c>
      <c r="CB60" s="3">
        <v>0.61644064676839405</v>
      </c>
      <c r="CC60" s="3">
        <v>1.88169642781573</v>
      </c>
      <c r="CD60" s="3">
        <v>1.28523653569362</v>
      </c>
      <c r="CE60" s="3">
        <v>1.3870635599076799</v>
      </c>
      <c r="CF60" s="3">
        <v>1.59331762954228</v>
      </c>
      <c r="CG60" s="3">
        <v>1.63811188518729</v>
      </c>
      <c r="CH60" s="3">
        <v>1.64950585440321</v>
      </c>
      <c r="CI60" s="3">
        <v>0.33264007606075102</v>
      </c>
      <c r="CJ60" s="3">
        <v>1.18265878827716</v>
      </c>
      <c r="CK60" s="3">
        <v>1.00837614794112</v>
      </c>
      <c r="CL60" s="3">
        <v>1.2159078524440601</v>
      </c>
      <c r="CM60" s="3">
        <v>1.3774824120385001</v>
      </c>
      <c r="CN60" s="3">
        <v>0.819055942593644</v>
      </c>
      <c r="CO60" s="3">
        <v>0.57916001117910398</v>
      </c>
      <c r="CP60" s="3">
        <v>0.86575690755048695</v>
      </c>
      <c r="CQ60" s="3">
        <v>0.48030871742494302</v>
      </c>
      <c r="CR60" s="3">
        <v>0.93434930057724097</v>
      </c>
      <c r="CS60" s="3">
        <v>0.74847907983935902</v>
      </c>
      <c r="CT60" s="3">
        <v>0.66990754152132603</v>
      </c>
      <c r="CU60" s="3">
        <v>0.859776687761166</v>
      </c>
      <c r="CV60" s="3">
        <v>0.77487413758675705</v>
      </c>
      <c r="CW60" s="3">
        <v>0.53664275228285196</v>
      </c>
      <c r="CX60" s="3">
        <v>0.74847907983935902</v>
      </c>
      <c r="CY60" s="3">
        <v>0.79115589037298395</v>
      </c>
      <c r="CZ60" s="3">
        <v>0.96729905750334</v>
      </c>
      <c r="DA60" s="3">
        <v>0.84208273938534295</v>
      </c>
      <c r="DB60" s="3">
        <v>1.5823117807459699</v>
      </c>
      <c r="DC60" s="3">
        <v>0.50418807397055898</v>
      </c>
      <c r="DD60" s="3">
        <v>1.1908848306790401</v>
      </c>
      <c r="DE60" s="3">
        <v>0.75892745842763598</v>
      </c>
      <c r="DF60" s="3">
        <v>1.09583751450735</v>
      </c>
      <c r="DG60" s="3">
        <v>1.94805430903524</v>
      </c>
      <c r="DH60" s="3">
        <v>0.55943169505841694</v>
      </c>
      <c r="DI60" s="3">
        <v>2.6982684678390001</v>
      </c>
      <c r="DJ60" s="3">
        <v>2.2069193343870701</v>
      </c>
      <c r="DK60" s="3">
        <v>1.1908848306790401</v>
      </c>
      <c r="DL60" s="3">
        <v>2.6982684678390001</v>
      </c>
      <c r="DM60" s="3">
        <v>1.2675423045107901</v>
      </c>
      <c r="DN60" s="3">
        <v>2.05912854864359</v>
      </c>
      <c r="DO60" s="3">
        <v>0.89628775896040203</v>
      </c>
    </row>
    <row r="61" spans="1:119" ht="14" x14ac:dyDescent="0.15">
      <c r="A61" s="1" t="s">
        <v>178</v>
      </c>
      <c r="B61" s="3">
        <v>1.32129183620824</v>
      </c>
      <c r="C61" s="3">
        <v>1.00135196266788</v>
      </c>
      <c r="D61" s="3">
        <v>1.1990976511231599</v>
      </c>
      <c r="E61" s="3">
        <v>1.13441550201576</v>
      </c>
      <c r="F61" s="3">
        <v>0.563289760879646</v>
      </c>
      <c r="G61" s="3">
        <v>0.98756605429167699</v>
      </c>
      <c r="H61" s="3">
        <v>0.55169742522841103</v>
      </c>
      <c r="I61" s="3">
        <v>1.3031012210486399</v>
      </c>
      <c r="J61" s="3">
        <v>0.77482862181988998</v>
      </c>
      <c r="K61" s="3">
        <v>0.98756605429167899</v>
      </c>
      <c r="L61" s="3">
        <v>0.61214662085187799</v>
      </c>
      <c r="M61" s="3">
        <v>0.73303254257456296</v>
      </c>
      <c r="N61" s="3">
        <v>0.75888287936170495</v>
      </c>
      <c r="O61" s="3">
        <v>0.62500912260045205</v>
      </c>
      <c r="P61" s="3">
        <v>0.89623511141068601</v>
      </c>
      <c r="Q61" s="3">
        <v>0.97396994058991604</v>
      </c>
      <c r="R61" s="3">
        <v>1.3031012210486399</v>
      </c>
      <c r="S61" s="3">
        <v>0.67921920292673299</v>
      </c>
      <c r="T61" s="3">
        <v>0.69349104220137003</v>
      </c>
      <c r="U61" s="3">
        <v>1.3304821477145199</v>
      </c>
      <c r="V61" s="3">
        <v>0.75364089240975896</v>
      </c>
      <c r="W61" s="3">
        <v>1.26746784963195</v>
      </c>
      <c r="X61" s="3">
        <v>1.3304821477145199</v>
      </c>
      <c r="Y61" s="3">
        <v>0.97396994058991904</v>
      </c>
      <c r="Z61" s="3">
        <v>0.87172751515820501</v>
      </c>
      <c r="AA61" s="3">
        <v>1.12657952175929</v>
      </c>
      <c r="AB61" s="3">
        <v>1.16630826279539</v>
      </c>
      <c r="AC61" s="3">
        <v>1.08820408749008</v>
      </c>
      <c r="AD61" s="3">
        <v>0.74843511450660305</v>
      </c>
      <c r="AE61" s="3">
        <v>0.93429441730926699</v>
      </c>
      <c r="AF61" s="3">
        <v>0.83621692711983497</v>
      </c>
      <c r="AG61" s="3">
        <v>0.90246891959069298</v>
      </c>
      <c r="AH61" s="3">
        <v>1.1110695685715</v>
      </c>
      <c r="AI61" s="3">
        <v>1.6267010625460101</v>
      </c>
      <c r="AJ61" s="3">
        <v>2.7168768117069302</v>
      </c>
      <c r="AK61" s="3">
        <v>2.6794727657850199</v>
      </c>
      <c r="AL61" s="3">
        <v>4.3227492511612198</v>
      </c>
      <c r="AM61" s="3">
        <v>1.7194523697115001</v>
      </c>
      <c r="AN61" s="3">
        <v>1.7194523697115001</v>
      </c>
      <c r="AO61" s="3">
        <v>0.81335053127300705</v>
      </c>
      <c r="AP61" s="3">
        <v>1.0658091712048401</v>
      </c>
      <c r="AQ61" s="3">
        <v>0.76416132721629204</v>
      </c>
      <c r="AR61" s="3">
        <v>0.73813118711764303</v>
      </c>
      <c r="AS61" s="3">
        <v>0.92143170997596602</v>
      </c>
      <c r="AT61" s="3">
        <v>0.65155061052432195</v>
      </c>
      <c r="AU61" s="3">
        <v>0.78564482630692101</v>
      </c>
      <c r="AV61" s="3">
        <v>1.3966293077185801</v>
      </c>
      <c r="AW61" s="3">
        <v>1.1423059858251501</v>
      </c>
      <c r="AX61" s="3">
        <v>0.86570605336958695</v>
      </c>
      <c r="AY61" s="3">
        <v>1.7314121067391699</v>
      </c>
      <c r="AZ61" s="3">
        <v>0.58315413139769501</v>
      </c>
      <c r="BA61" s="3">
        <v>0.81900783160693402</v>
      </c>
      <c r="BB61" s="3">
        <v>0.57912599157415301</v>
      </c>
      <c r="BC61" s="3">
        <v>0.75888287936170495</v>
      </c>
      <c r="BD61" s="3">
        <v>0.90246891959069098</v>
      </c>
      <c r="BE61" s="3">
        <v>1.07322246024607</v>
      </c>
      <c r="BF61" s="3">
        <v>1.2941000434182499</v>
      </c>
      <c r="BG61" s="3">
        <v>0.90246891959069098</v>
      </c>
      <c r="BH61" s="3">
        <v>0.83621692711983697</v>
      </c>
      <c r="BI61" s="3">
        <v>2.1168941789829998</v>
      </c>
      <c r="BJ61" s="3">
        <v>0.44502218164456298</v>
      </c>
      <c r="BK61" s="3">
        <v>1.86858883461853</v>
      </c>
      <c r="BL61" s="3">
        <v>0.44194818889423299</v>
      </c>
      <c r="BM61" s="3">
        <v>0.68870074966299</v>
      </c>
      <c r="BN61" s="3">
        <v>1.0957731454925399</v>
      </c>
      <c r="BO61" s="3">
        <v>0.98756605429167899</v>
      </c>
      <c r="BP61" s="3">
        <v>0.69831465385928904</v>
      </c>
      <c r="BQ61" s="3">
        <v>1.07322246024607</v>
      </c>
      <c r="BR61" s="3">
        <v>1.45593823388385</v>
      </c>
      <c r="BS61" s="3">
        <v>1.3121650068206201</v>
      </c>
      <c r="BT61" s="3">
        <v>1.5604359621686701</v>
      </c>
      <c r="BU61" s="3">
        <v>1.2941000434182399</v>
      </c>
      <c r="BV61" s="3">
        <v>0.98756605429167899</v>
      </c>
      <c r="BW61" s="3">
        <v>0.88389637778846797</v>
      </c>
      <c r="BX61" s="3">
        <v>1.35843840585347</v>
      </c>
      <c r="BY61" s="3">
        <v>0.51119624799230101</v>
      </c>
      <c r="BZ61" s="3">
        <v>1.26746784963195</v>
      </c>
      <c r="CA61" s="3">
        <v>0.99443511941662199</v>
      </c>
      <c r="CB61" s="3">
        <v>0.76416132721629104</v>
      </c>
      <c r="CC61" s="3">
        <v>1.45593823388385</v>
      </c>
      <c r="CD61" s="3">
        <v>1.1825893194188299</v>
      </c>
      <c r="CE61" s="3">
        <v>1.3966293077185701</v>
      </c>
      <c r="CF61" s="3">
        <v>1.7075752446219199</v>
      </c>
      <c r="CG61" s="3">
        <v>1.34905498636653</v>
      </c>
      <c r="CH61" s="3">
        <v>0.97396994058991604</v>
      </c>
      <c r="CI61" s="3">
        <v>0.50415845818430605</v>
      </c>
      <c r="CJ61" s="3">
        <v>1.1990976511231599</v>
      </c>
      <c r="CK61" s="3">
        <v>1.2328088746305299</v>
      </c>
      <c r="CL61" s="3">
        <v>0.91506691623484604</v>
      </c>
      <c r="CM61" s="3">
        <v>0.84789008041404501</v>
      </c>
      <c r="CN61" s="3">
        <v>1.1990976511231599</v>
      </c>
      <c r="CO61" s="3">
        <v>1.00135196266788</v>
      </c>
      <c r="CP61" s="3">
        <v>0.87172751515820501</v>
      </c>
      <c r="CQ61" s="3">
        <v>0.46392038717927597</v>
      </c>
      <c r="CR61" s="3">
        <v>0.69349104220137003</v>
      </c>
      <c r="CS61" s="3">
        <v>0.80215289415848801</v>
      </c>
      <c r="CT61" s="3">
        <v>0.60371901742921896</v>
      </c>
      <c r="CU61" s="3">
        <v>1.1033948504568201</v>
      </c>
      <c r="CV61" s="3">
        <v>0.98756605429167899</v>
      </c>
      <c r="CW61" s="3">
        <v>0.57912599157415301</v>
      </c>
      <c r="CX61" s="3">
        <v>0.67452749318326499</v>
      </c>
      <c r="CY61" s="3">
        <v>1.0438751356323199</v>
      </c>
      <c r="CZ61" s="3">
        <v>0.88389637778846597</v>
      </c>
      <c r="DA61" s="3">
        <v>0.85972618485575003</v>
      </c>
      <c r="DB61" s="3">
        <v>1.45593823388385</v>
      </c>
      <c r="DC61" s="3">
        <v>0.61214662085187799</v>
      </c>
      <c r="DD61" s="3">
        <v>0.90874608733553497</v>
      </c>
      <c r="DE61" s="3">
        <v>0.65155061052432195</v>
      </c>
      <c r="DF61" s="3">
        <v>1.0584470894914999</v>
      </c>
      <c r="DG61" s="3">
        <v>1.3031012210486399</v>
      </c>
      <c r="DH61" s="3">
        <v>0.85378762231096095</v>
      </c>
      <c r="DI61" s="3">
        <v>1.60430578831697</v>
      </c>
      <c r="DJ61" s="3">
        <v>1.2851610414634</v>
      </c>
      <c r="DK61" s="3">
        <v>2.0306606303069001</v>
      </c>
      <c r="DL61" s="3">
        <v>1.13441550201576</v>
      </c>
      <c r="DM61" s="3">
        <v>1.19081487862658</v>
      </c>
      <c r="DN61" s="3">
        <v>1.2074380348584399</v>
      </c>
      <c r="DO61" s="3">
        <v>1.1187976685722001</v>
      </c>
    </row>
    <row r="62" spans="1:119" ht="14" x14ac:dyDescent="0.15">
      <c r="A62" s="1" t="s">
        <v>179</v>
      </c>
      <c r="B62" s="3">
        <v>1.8128007196340601</v>
      </c>
      <c r="C62" s="3">
        <v>3.1782229648740898</v>
      </c>
      <c r="D62" s="3">
        <v>1.27298934071211</v>
      </c>
      <c r="E62" s="3">
        <v>1.27298934071211</v>
      </c>
      <c r="F62" s="3">
        <v>0.69170094808795302</v>
      </c>
      <c r="G62" s="3">
        <v>0.45635243644558299</v>
      </c>
      <c r="H62" s="3">
        <v>0.78906734381052501</v>
      </c>
      <c r="I62" s="3">
        <v>0.39180842876633398</v>
      </c>
      <c r="J62" s="3">
        <v>0.45952661866078498</v>
      </c>
      <c r="K62" s="3">
        <v>0.375847767364754</v>
      </c>
      <c r="L62" s="3">
        <v>0.68692302063282895</v>
      </c>
      <c r="M62" s="3">
        <v>0.59387052637954196</v>
      </c>
      <c r="N62" s="3">
        <v>0.76218881335481903</v>
      </c>
      <c r="O62" s="3">
        <v>0.65894060643160202</v>
      </c>
      <c r="P62" s="3">
        <v>1.38340189617591</v>
      </c>
      <c r="Q62" s="3">
        <v>0.90013939519572195</v>
      </c>
      <c r="R62" s="3">
        <v>1.07789775693544</v>
      </c>
      <c r="S62" s="3">
        <v>0.84570143925012298</v>
      </c>
      <c r="T62" s="3">
        <v>1.6451513778406399</v>
      </c>
      <c r="U62" s="3">
        <v>1.34557269857504</v>
      </c>
      <c r="V62" s="3">
        <v>0.82257568892032296</v>
      </c>
      <c r="W62" s="3">
        <v>0.89392167821610302</v>
      </c>
      <c r="X62" s="3">
        <v>0.839859752699599</v>
      </c>
      <c r="Y62" s="3">
        <v>0.83985975269959701</v>
      </c>
      <c r="Z62" s="3">
        <v>1.12367150529264</v>
      </c>
      <c r="AA62" s="3">
        <v>1.3178812128632</v>
      </c>
      <c r="AB62" s="3">
        <v>1.17138907070038</v>
      </c>
      <c r="AC62" s="3">
        <v>1.1552622112108</v>
      </c>
      <c r="AD62" s="3">
        <v>1.070452173261</v>
      </c>
      <c r="AE62" s="3">
        <v>0.71114730864033504</v>
      </c>
      <c r="AF62" s="3">
        <v>2.6357624257264001</v>
      </c>
      <c r="AG62" s="3">
        <v>1.5672337150653399</v>
      </c>
      <c r="AH62" s="3">
        <v>0.99186820456824498</v>
      </c>
      <c r="AI62" s="3">
        <v>0.81125104633437695</v>
      </c>
      <c r="AJ62" s="3">
        <v>1.1472822322154399</v>
      </c>
      <c r="AK62" s="3">
        <v>0.97821286189231305</v>
      </c>
      <c r="AL62" s="3">
        <v>0.52785747093299495</v>
      </c>
      <c r="AM62" s="3">
        <v>0</v>
      </c>
      <c r="AN62" s="3">
        <v>1.0411806022905401</v>
      </c>
      <c r="AO62" s="3">
        <v>1.39302421731332</v>
      </c>
      <c r="AP62" s="3">
        <v>1.4222946172806701</v>
      </c>
      <c r="AQ62" s="3">
        <v>1.0127094639676</v>
      </c>
      <c r="AR62" s="3">
        <v>0.43173571210119999</v>
      </c>
      <c r="AS62" s="3">
        <v>1.63378748719144</v>
      </c>
      <c r="AT62" s="3">
        <v>0.97821286189231105</v>
      </c>
      <c r="AU62" s="3">
        <v>0.81125104633437894</v>
      </c>
      <c r="AV62" s="3">
        <v>0.91905323732157296</v>
      </c>
      <c r="AW62" s="3">
        <v>1.2211329988286499</v>
      </c>
      <c r="AX62" s="3">
        <v>0.80564732603011402</v>
      </c>
      <c r="AY62" s="3">
        <v>0.28881555280269899</v>
      </c>
      <c r="AZ62" s="3">
        <v>0.90013939519572195</v>
      </c>
      <c r="BA62" s="3">
        <v>0.73114038080237798</v>
      </c>
      <c r="BB62" s="3">
        <v>1.16329769534951</v>
      </c>
      <c r="BC62" s="3">
        <v>0.86347142420240197</v>
      </c>
      <c r="BD62" s="3">
        <v>0.52421129304392999</v>
      </c>
      <c r="BE62" s="3">
        <v>1.40271346698706</v>
      </c>
      <c r="BF62" s="3">
        <v>0.51699432126467604</v>
      </c>
      <c r="BG62" s="3">
        <v>0.49938359675739302</v>
      </c>
      <c r="BH62" s="3">
        <v>0.45320017990851602</v>
      </c>
      <c r="BI62" s="3">
        <v>1.35493189683493</v>
      </c>
      <c r="BJ62" s="3">
        <v>0.57763110560539999</v>
      </c>
      <c r="BK62" s="3">
        <v>0.66813907450991294</v>
      </c>
      <c r="BL62" s="3">
        <v>0.99186820456824298</v>
      </c>
      <c r="BM62" s="3">
        <v>1.65659431060009</v>
      </c>
      <c r="BN62" s="3">
        <v>1.07789775693544</v>
      </c>
      <c r="BO62" s="3">
        <v>1.7150139827994699</v>
      </c>
      <c r="BP62" s="3">
        <v>0.56967868748070305</v>
      </c>
      <c r="BQ62" s="3">
        <v>0.91905323732157296</v>
      </c>
      <c r="BR62" s="3">
        <v>1.4321874586865699</v>
      </c>
      <c r="BS62" s="3">
        <v>1.0929446488890999</v>
      </c>
      <c r="BT62" s="3">
        <v>1.35493189683493</v>
      </c>
      <c r="BU62" s="3">
        <v>2.15579551387088</v>
      </c>
      <c r="BV62" s="3">
        <v>0.75169553472950801</v>
      </c>
      <c r="BW62" s="3">
        <v>0.45952661866078498</v>
      </c>
      <c r="BX62" s="3">
        <v>1.4622807616047599</v>
      </c>
      <c r="BY62" s="3">
        <v>1.63378748719144</v>
      </c>
      <c r="BZ62" s="3">
        <v>0.96474551635424299</v>
      </c>
      <c r="CA62" s="3">
        <v>1.25546372028172</v>
      </c>
      <c r="CB62" s="3">
        <v>2.01142833744857</v>
      </c>
      <c r="CC62" s="3">
        <v>2.5109274405634401</v>
      </c>
      <c r="CD62" s="3">
        <v>2.09684517217572</v>
      </c>
      <c r="CE62" s="3">
        <v>1.58911148243704</v>
      </c>
      <c r="CF62" s="3">
        <v>1.23817938024673</v>
      </c>
      <c r="CG62" s="3">
        <v>1.4930063887868099</v>
      </c>
      <c r="CH62" s="3">
        <v>1.4930063887868099</v>
      </c>
      <c r="CI62" s="3">
        <v>0.53152900999488295</v>
      </c>
      <c r="CJ62" s="3">
        <v>0.56183575264631902</v>
      </c>
      <c r="CK62" s="3">
        <v>0.64092184089655002</v>
      </c>
      <c r="CL62" s="3">
        <v>0.97821286189231105</v>
      </c>
      <c r="CM62" s="3">
        <v>1.07789775693544</v>
      </c>
      <c r="CN62" s="3">
        <v>1.73895468583197</v>
      </c>
      <c r="CO62" s="3">
        <v>1.23817938024673</v>
      </c>
      <c r="CP62" s="3">
        <v>1.6001646268988401</v>
      </c>
      <c r="CQ62" s="3">
        <v>2.2010933602073401</v>
      </c>
      <c r="CR62" s="3">
        <v>0.75169553472950801</v>
      </c>
      <c r="CS62" s="3">
        <v>1.6225020926687601</v>
      </c>
      <c r="CT62" s="3">
        <v>0.56967868748070305</v>
      </c>
      <c r="CU62" s="3">
        <v>0.74134672017186398</v>
      </c>
      <c r="CV62" s="3">
        <v>1.08539512873983</v>
      </c>
      <c r="CW62" s="3">
        <v>0.62773186014085802</v>
      </c>
      <c r="CX62" s="3">
        <v>0.65894060643160202</v>
      </c>
      <c r="CY62" s="3">
        <v>0.93836449947577705</v>
      </c>
      <c r="CZ62" s="3">
        <v>0.75169553472950601</v>
      </c>
      <c r="DA62" s="3">
        <v>0.91905323732156996</v>
      </c>
      <c r="DB62" s="3">
        <v>1.1877410527590799</v>
      </c>
      <c r="DC62" s="3">
        <v>3.8589820654169702</v>
      </c>
      <c r="DD62" s="3">
        <v>0.85158375794386498</v>
      </c>
      <c r="DE62" s="3">
        <v>1.67971950539919</v>
      </c>
      <c r="DF62" s="3">
        <v>1.6337874871914499</v>
      </c>
      <c r="DG62" s="3">
        <v>0.69651210865665902</v>
      </c>
      <c r="DH62" s="3">
        <v>0.90640035981703004</v>
      </c>
      <c r="DI62" s="3">
        <v>1.7150139827994699</v>
      </c>
      <c r="DJ62" s="3">
        <v>0.54647232444454896</v>
      </c>
      <c r="DK62" s="3">
        <v>1.4321874586865699</v>
      </c>
      <c r="DL62" s="3">
        <v>1.70316751588773</v>
      </c>
      <c r="DM62" s="3">
        <v>1.0339886425293501</v>
      </c>
      <c r="DN62" s="3">
        <v>1.61129465206023</v>
      </c>
      <c r="DO62" s="3">
        <v>1.40271346698706</v>
      </c>
    </row>
  </sheetData>
  <conditionalFormatting sqref="B2:DO62">
    <cfRule type="cellIs" dxfId="3" priority="1" operator="greaterThan">
      <formula>35</formula>
    </cfRule>
    <cfRule type="cellIs" dxfId="2" priority="2" operator="greaterThan">
      <formula>35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5570-87E1-5649-A7F5-162E285FED81}">
  <dimension ref="A1:DO62"/>
  <sheetViews>
    <sheetView tabSelected="1" zoomScale="81" zoomScaleNormal="81" workbookViewId="0">
      <selection activeCell="H39" sqref="H39"/>
    </sheetView>
  </sheetViews>
  <sheetFormatPr baseColWidth="10" defaultRowHeight="13" x14ac:dyDescent="0.15"/>
  <cols>
    <col min="1" max="1" width="15.33203125" style="1" bestFit="1" customWidth="1"/>
    <col min="2" max="16384" width="10.83203125" style="2"/>
  </cols>
  <sheetData>
    <row r="1" spans="1:119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ht="14" x14ac:dyDescent="0.15">
      <c r="A2" s="1" t="s">
        <v>119</v>
      </c>
      <c r="B2" s="3">
        <v>1.7693510783208399</v>
      </c>
      <c r="C2" s="3">
        <v>2.4170048013180598</v>
      </c>
      <c r="D2" s="3">
        <v>2.1934781556896898</v>
      </c>
      <c r="E2" s="3">
        <v>1.04479531949467</v>
      </c>
      <c r="F2" s="3">
        <v>0.511646871368448</v>
      </c>
      <c r="G2" s="3">
        <v>0.23704294145678101</v>
      </c>
      <c r="H2" s="3">
        <v>0.63870441977916903</v>
      </c>
      <c r="I2" s="3">
        <v>0.86048404001901502</v>
      </c>
      <c r="J2" s="3">
        <v>0.78633737818982896</v>
      </c>
      <c r="K2" s="3">
        <v>0.71361623324914203</v>
      </c>
      <c r="L2" s="3">
        <v>0.43323458991618702</v>
      </c>
      <c r="M2" s="3">
        <v>0.87249594958530097</v>
      </c>
      <c r="N2" s="3">
        <v>0.76483494123154105</v>
      </c>
      <c r="O2" s="3">
        <v>1.3409173706919699</v>
      </c>
      <c r="P2" s="3">
        <v>1.1592729910706501</v>
      </c>
      <c r="Q2" s="3">
        <v>0.63429256608515805</v>
      </c>
      <c r="R2" s="3">
        <v>0.743920489542645</v>
      </c>
      <c r="S2" s="3">
        <v>0.80285999802861896</v>
      </c>
      <c r="T2" s="3">
        <v>1.4572216544977401</v>
      </c>
      <c r="U2" s="3">
        <v>1.4272324664982901</v>
      </c>
      <c r="V2" s="3">
        <v>0.98160897093756305</v>
      </c>
      <c r="W2" s="3">
        <v>0.52969005932093605</v>
      </c>
      <c r="X2" s="3">
        <v>0.77015478895040501</v>
      </c>
      <c r="Y2" s="3">
        <v>0.52969005932093605</v>
      </c>
      <c r="Z2" s="3">
        <v>0.74909486574587703</v>
      </c>
      <c r="AA2" s="3">
        <v>0.81406750594532196</v>
      </c>
      <c r="AB2" s="3">
        <v>0.67981793981411998</v>
      </c>
      <c r="AC2" s="3">
        <v>0.75430523258180204</v>
      </c>
      <c r="AD2" s="3">
        <v>0.64314696034239005</v>
      </c>
      <c r="AE2" s="3">
        <v>0.74909486574587703</v>
      </c>
      <c r="AF2" s="3">
        <v>2.5196447491626799</v>
      </c>
      <c r="AG2" s="3">
        <v>1.25112014578039</v>
      </c>
      <c r="AH2" s="3">
        <v>0.98160897093756105</v>
      </c>
      <c r="AI2" s="3">
        <v>0.72357794463502401</v>
      </c>
      <c r="AJ2" s="3">
        <v>0.91587355467324105</v>
      </c>
      <c r="AK2" s="3">
        <v>0.81406750594532196</v>
      </c>
      <c r="AL2" s="3">
        <v>0.60845409980024101</v>
      </c>
      <c r="AM2" s="3">
        <v>0.35189583384383399</v>
      </c>
      <c r="AN2" s="3">
        <v>1.6972750039226501</v>
      </c>
      <c r="AO2" s="3">
        <v>4.00893864812085</v>
      </c>
      <c r="AP2" s="3">
        <v>3.92643588375025</v>
      </c>
      <c r="AQ2" s="3">
        <v>0.94817176582712503</v>
      </c>
      <c r="AR2" s="3">
        <v>0.31495559364533499</v>
      </c>
      <c r="AS2" s="3">
        <v>2.9963794629835099</v>
      </c>
      <c r="AT2" s="3">
        <v>0.52603122281922099</v>
      </c>
      <c r="AU2" s="3">
        <v>0.43024202000950701</v>
      </c>
      <c r="AV2" s="3">
        <v>1.1197838972165199</v>
      </c>
      <c r="AW2" s="3">
        <v>1.36909289504791</v>
      </c>
      <c r="AX2" s="3">
        <v>0.78633737818982896</v>
      </c>
      <c r="AY2" s="3">
        <v>0.66582748891767796</v>
      </c>
      <c r="AZ2" s="3">
        <v>1.7693510783208399</v>
      </c>
      <c r="BA2" s="3">
        <v>0.775511639136372</v>
      </c>
      <c r="BB2" s="3">
        <v>0.80285999802861896</v>
      </c>
      <c r="BC2" s="3">
        <v>0.95476682200670204</v>
      </c>
      <c r="BD2" s="3">
        <v>0.58366818619472505</v>
      </c>
      <c r="BE2" s="3">
        <v>1.72096808003803</v>
      </c>
      <c r="BF2" s="3">
        <v>1.17545583896063</v>
      </c>
      <c r="BG2" s="3">
        <v>1.0593801186418701</v>
      </c>
      <c r="BH2" s="3">
        <v>0.86048404001901502</v>
      </c>
      <c r="BI2" s="3">
        <v>1.2685851321703101</v>
      </c>
      <c r="BJ2" s="3">
        <v>1.47756371073329</v>
      </c>
      <c r="BK2" s="3">
        <v>0.51878919552894798</v>
      </c>
      <c r="BL2" s="3">
        <v>0.44851257473503198</v>
      </c>
      <c r="BM2" s="3">
        <v>0.90326445279933698</v>
      </c>
      <c r="BN2" s="3">
        <v>0.52969005932093605</v>
      </c>
      <c r="BO2" s="3">
        <v>0.68454644752395299</v>
      </c>
      <c r="BP2" s="3">
        <v>1.388204719647</v>
      </c>
      <c r="BQ2" s="3">
        <v>0.50811266826984502</v>
      </c>
      <c r="BR2" s="3">
        <v>1.4572216544977401</v>
      </c>
      <c r="BS2" s="3">
        <v>1.29524080243775</v>
      </c>
      <c r="BT2" s="3">
        <v>1.67390811738761</v>
      </c>
      <c r="BU2" s="3">
        <v>2.4170048013180598</v>
      </c>
      <c r="BV2" s="3">
        <v>1.19186459098867</v>
      </c>
      <c r="BW2" s="3">
        <v>1.1592729910706601</v>
      </c>
      <c r="BX2" s="3">
        <v>1.0304113135872299</v>
      </c>
      <c r="BY2" s="3">
        <v>1.7090804851724499</v>
      </c>
      <c r="BZ2" s="3">
        <v>2.0324506730793801</v>
      </c>
      <c r="CA2" s="3">
        <v>1.0304113135872299</v>
      </c>
      <c r="CB2" s="3">
        <v>1.17545583896063</v>
      </c>
      <c r="CC2" s="3">
        <v>1.67390811738761</v>
      </c>
      <c r="CD2" s="3">
        <v>2.2866258744594399</v>
      </c>
      <c r="CE2" s="3">
        <v>1.87023600987186</v>
      </c>
      <c r="CF2" s="3">
        <v>1.17545583896063</v>
      </c>
      <c r="CG2" s="3">
        <v>0.80844433093344503</v>
      </c>
      <c r="CH2" s="3">
        <v>1.3133216902425999</v>
      </c>
      <c r="CI2" s="3">
        <v>0.64314696034239005</v>
      </c>
      <c r="CJ2" s="3">
        <v>0.69893022353173795</v>
      </c>
      <c r="CK2" s="3">
        <v>0.47081113251410101</v>
      </c>
      <c r="CL2" s="3">
        <v>0.98160897093756305</v>
      </c>
      <c r="CM2" s="3">
        <v>1.08916334766025</v>
      </c>
      <c r="CN2" s="3">
        <v>0.96140775042966498</v>
      </c>
      <c r="CO2" s="3">
        <v>1.7090804851724499</v>
      </c>
      <c r="CP2" s="3">
        <v>0.94817176582712503</v>
      </c>
      <c r="CQ2" s="3">
        <v>0.75955184038507095</v>
      </c>
      <c r="CR2" s="3">
        <v>0.85454024258622496</v>
      </c>
      <c r="CS2" s="3">
        <v>0.935118004935932</v>
      </c>
      <c r="CT2" s="3">
        <v>0.57563265379755701</v>
      </c>
      <c r="CU2" s="3">
        <v>0.92224395902839695</v>
      </c>
      <c r="CV2" s="3">
        <v>1.1836317808879899</v>
      </c>
      <c r="CW2" s="3">
        <v>0.36683935816483298</v>
      </c>
      <c r="CX2" s="3">
        <v>0.61694780250956405</v>
      </c>
      <c r="CY2" s="3">
        <v>0.73878185536664598</v>
      </c>
      <c r="CZ2" s="3">
        <v>0.76483494123154305</v>
      </c>
      <c r="DA2" s="3">
        <v>0.89702514947006196</v>
      </c>
      <c r="DB2" s="3">
        <v>3.16722714874119</v>
      </c>
      <c r="DC2" s="3">
        <v>6.0764147230805703</v>
      </c>
      <c r="DD2" s="3">
        <v>2.2551452203326199</v>
      </c>
      <c r="DE2" s="3">
        <v>1.5618114983239</v>
      </c>
      <c r="DF2" s="3">
        <v>3.0172209303272099</v>
      </c>
      <c r="DG2" s="3">
        <v>0.81972979323247397</v>
      </c>
      <c r="DH2" s="3">
        <v>1.78165788831401</v>
      </c>
      <c r="DI2" s="3">
        <v>1.17545583896063</v>
      </c>
      <c r="DJ2" s="3">
        <v>0.85454024258622496</v>
      </c>
      <c r="DK2" s="3">
        <v>0.68930784460585404</v>
      </c>
      <c r="DL2" s="3">
        <v>0.92224395902839695</v>
      </c>
      <c r="DM2" s="3">
        <v>1.09673907784485</v>
      </c>
      <c r="DN2" s="3">
        <v>1.3133216902425999</v>
      </c>
      <c r="DO2" s="3">
        <v>0.78633737818982896</v>
      </c>
    </row>
    <row r="3" spans="1:119" ht="14" x14ac:dyDescent="0.15">
      <c r="A3" s="1" t="s">
        <v>120</v>
      </c>
      <c r="B3" s="3">
        <v>0.77491965602735802</v>
      </c>
      <c r="C3" s="3">
        <v>0.97408437180624496</v>
      </c>
      <c r="D3" s="3">
        <v>1.9347117591265599</v>
      </c>
      <c r="E3" s="3">
        <v>0.67460674306385604</v>
      </c>
      <c r="F3" s="3">
        <v>0.52562967939548799</v>
      </c>
      <c r="G3" s="3">
        <v>0.35407297653937497</v>
      </c>
      <c r="H3" s="3">
        <v>0.59136413060815396</v>
      </c>
      <c r="I3" s="3">
        <v>2.6246383447949899</v>
      </c>
      <c r="J3" s="3">
        <v>0.99455195507605099</v>
      </c>
      <c r="K3" s="3">
        <v>1.59341122581858</v>
      </c>
      <c r="L3" s="3">
        <v>0.490429832206906</v>
      </c>
      <c r="M3" s="3">
        <v>0</v>
      </c>
      <c r="N3" s="3">
        <v>2.5885041731041301</v>
      </c>
      <c r="O3" s="3">
        <v>1.96171932882762</v>
      </c>
      <c r="P3" s="3">
        <v>0.90885285543562999</v>
      </c>
      <c r="Q3" s="3">
        <v>0.98768208290825799</v>
      </c>
      <c r="R3" s="3">
        <v>0.68402390225987297</v>
      </c>
      <c r="S3" s="3">
        <v>0.59136413060815196</v>
      </c>
      <c r="T3" s="3">
        <v>0.90885285543562999</v>
      </c>
      <c r="U3" s="3">
        <v>1.44605120972776</v>
      </c>
      <c r="V3" s="3">
        <v>1.0296247540281001</v>
      </c>
      <c r="W3" s="3">
        <v>0.64712604327603396</v>
      </c>
      <c r="X3" s="3">
        <v>1.64960275134507</v>
      </c>
      <c r="Y3" s="3">
        <v>0.51481237701404803</v>
      </c>
      <c r="Z3" s="3">
        <v>0.57122009737747104</v>
      </c>
      <c r="AA3" s="3">
        <v>0.47701900265462499</v>
      </c>
      <c r="AB3" s="3">
        <v>2.9734104855476899</v>
      </c>
      <c r="AC3" s="3">
        <v>0.42106610293081498</v>
      </c>
      <c r="AD3" s="3">
        <v>2.1616285643491899</v>
      </c>
      <c r="AE3" s="3">
        <v>1.6726303476140501</v>
      </c>
      <c r="AF3" s="3">
        <v>0.81344609139936697</v>
      </c>
      <c r="AG3" s="3">
        <v>0.78573713130456802</v>
      </c>
      <c r="AH3" s="3">
        <v>1.66107664585575</v>
      </c>
      <c r="AI3" s="3">
        <v>0.99455195507604899</v>
      </c>
      <c r="AJ3" s="3">
        <v>3.8963374872249799</v>
      </c>
      <c r="AK3" s="3">
        <v>3.2313088352452102</v>
      </c>
      <c r="AL3" s="3">
        <v>3.0996786241094298</v>
      </c>
      <c r="AM3" s="3">
        <v>1.3123191723975001</v>
      </c>
      <c r="AN3" s="3">
        <v>2.0592495080562001</v>
      </c>
      <c r="AO3" s="3">
        <v>0.90257495018964695</v>
      </c>
      <c r="AP3" s="3">
        <v>1.0733485525887501</v>
      </c>
      <c r="AQ3" s="3">
        <v>0.24183896989081999</v>
      </c>
      <c r="AR3" s="3">
        <v>0.74335262138692304</v>
      </c>
      <c r="AS3" s="3">
        <v>1.25016510918743</v>
      </c>
      <c r="AT3" s="3">
        <v>1.5391337899348401</v>
      </c>
      <c r="AU3" s="3">
        <v>0.94744798343433301</v>
      </c>
      <c r="AV3" s="3">
        <v>0.75897204011227604</v>
      </c>
      <c r="AW3" s="3">
        <v>0</v>
      </c>
      <c r="AX3" s="3">
        <v>1.1745585603552</v>
      </c>
      <c r="AY3" s="3">
        <v>4.1759911198930801</v>
      </c>
      <c r="AZ3" s="3">
        <v>0.69357252009936798</v>
      </c>
      <c r="BA3" s="3">
        <v>0.95403800530924698</v>
      </c>
      <c r="BB3" s="3">
        <v>0.70325443167661394</v>
      </c>
      <c r="BC3" s="3">
        <v>0.54416597000813804</v>
      </c>
      <c r="BD3" s="3">
        <v>0.46076998425159799</v>
      </c>
      <c r="BE3" s="3">
        <v>1.04399777997327</v>
      </c>
      <c r="BF3" s="3">
        <v>1.81770571087127</v>
      </c>
      <c r="BG3" s="3">
        <v>1.5285022162578501</v>
      </c>
      <c r="BH3" s="3">
        <v>4.4757164620886201</v>
      </c>
      <c r="BI3" s="3">
        <v>1.6156544176226</v>
      </c>
      <c r="BJ3" s="3">
        <v>1.0225126163415099</v>
      </c>
      <c r="BK3" s="3">
        <v>0.45442642771781599</v>
      </c>
      <c r="BL3" s="3">
        <v>0.87182993396571395</v>
      </c>
      <c r="BM3" s="3">
        <v>0.84798969857387696</v>
      </c>
      <c r="BN3" s="3">
        <v>2.5885041731041398</v>
      </c>
      <c r="BO3" s="3">
        <v>1.3123191723975001</v>
      </c>
      <c r="BP3" s="3">
        <v>2.2848803895098899</v>
      </c>
      <c r="BQ3" s="3">
        <v>2.5003302183748501</v>
      </c>
      <c r="BR3" s="3">
        <v>0.65162716086304895</v>
      </c>
      <c r="BS3" s="3">
        <v>2.8522859908114002</v>
      </c>
      <c r="BT3" s="3">
        <v>0.88400022630924902</v>
      </c>
      <c r="BU3" s="3">
        <v>0.92794978588338795</v>
      </c>
      <c r="BV3" s="3">
        <v>1.1992385324758501</v>
      </c>
      <c r="BW3" s="3">
        <v>0.99455195507604899</v>
      </c>
      <c r="BX3" s="3">
        <v>0.24183896989081999</v>
      </c>
      <c r="BY3" s="3">
        <v>0.37948602005613702</v>
      </c>
      <c r="BZ3" s="3">
        <v>1.3967933969617701</v>
      </c>
      <c r="CA3" s="3">
        <v>1.5391337899348401</v>
      </c>
      <c r="CB3" s="3">
        <v>0.89634040960279604</v>
      </c>
      <c r="CC3" s="3">
        <v>0.54795094365169195</v>
      </c>
      <c r="CD3" s="3">
        <v>0.81910405640653805</v>
      </c>
      <c r="CE3" s="3">
        <v>1.3967933969617701</v>
      </c>
      <c r="CF3" s="3">
        <v>0.94744798343433301</v>
      </c>
      <c r="CG3" s="3">
        <v>0.310382396997815</v>
      </c>
      <c r="CH3" s="3">
        <v>0.35162721583830597</v>
      </c>
      <c r="CI3" s="3">
        <v>1.90807601061849</v>
      </c>
      <c r="CJ3" s="3">
        <v>0.85388793336989</v>
      </c>
      <c r="CK3" s="3">
        <v>1.1035244877377799</v>
      </c>
      <c r="CL3" s="3">
        <v>0.85388793336989199</v>
      </c>
      <c r="CM3" s="3">
        <v>1.81770571087126</v>
      </c>
      <c r="CN3" s="3">
        <v>0.62943034759177097</v>
      </c>
      <c r="CO3" s="3">
        <v>1.59341122581859</v>
      </c>
      <c r="CP3" s="3">
        <v>1.57147426260913</v>
      </c>
      <c r="CQ3" s="3">
        <v>0.473723991717166</v>
      </c>
      <c r="CR3" s="3">
        <v>0.90257495018964895</v>
      </c>
      <c r="CS3" s="3">
        <v>0</v>
      </c>
      <c r="CT3" s="3">
        <v>1.0014696109835901</v>
      </c>
      <c r="CU3" s="3">
        <v>0</v>
      </c>
      <c r="CV3" s="3">
        <v>1.4261429954057001</v>
      </c>
      <c r="CW3" s="3">
        <v>5.4489370872856997E-2</v>
      </c>
      <c r="CX3" s="3">
        <v>0.35653574885142603</v>
      </c>
      <c r="CY3" s="3">
        <v>0.47701900265462299</v>
      </c>
      <c r="CZ3" s="3">
        <v>0.50421769149653295</v>
      </c>
      <c r="DA3" s="3">
        <v>1.3585980080676701</v>
      </c>
      <c r="DB3" s="3">
        <v>0.92794978588339005</v>
      </c>
      <c r="DC3" s="3">
        <v>1.2588606951835399</v>
      </c>
      <c r="DD3" s="3">
        <v>2.30077298943274</v>
      </c>
      <c r="DE3" s="3">
        <v>0.45442642771781599</v>
      </c>
      <c r="DF3" s="3">
        <v>1.4162919061574999</v>
      </c>
      <c r="DG3" s="3">
        <v>0.64265601717929199</v>
      </c>
      <c r="DH3" s="3">
        <v>3.5853616384111802</v>
      </c>
      <c r="DI3" s="3">
        <v>0.587279280177604</v>
      </c>
      <c r="DJ3" s="3">
        <v>3.4632310588748698</v>
      </c>
      <c r="DK3" s="3">
        <v>1.50745887456407</v>
      </c>
      <c r="DL3" s="3">
        <v>1.3967933969617701</v>
      </c>
      <c r="DM3" s="3">
        <v>2.3654565224326101</v>
      </c>
      <c r="DN3" s="3">
        <v>1.57147426260914</v>
      </c>
      <c r="DO3" s="3">
        <v>0.415269161463938</v>
      </c>
    </row>
    <row r="4" spans="1:119" ht="14" x14ac:dyDescent="0.15">
      <c r="A4" s="1" t="s">
        <v>121</v>
      </c>
      <c r="B4" s="3">
        <v>1.35072016294312</v>
      </c>
      <c r="C4" s="3">
        <v>2.5734947038874099</v>
      </c>
      <c r="D4" s="3">
        <v>1.9639099955096999</v>
      </c>
      <c r="E4" s="3">
        <v>1.1358157430297799</v>
      </c>
      <c r="F4" s="3">
        <v>0.63451616045355497</v>
      </c>
      <c r="G4" s="3">
        <v>0.49783128935036303</v>
      </c>
      <c r="H4" s="3">
        <v>0.94850600570072396</v>
      </c>
      <c r="I4" s="3">
        <v>0.63451616045355697</v>
      </c>
      <c r="J4" s="3">
        <v>0.77042627608869396</v>
      </c>
      <c r="K4" s="3">
        <v>0.54856284457861304</v>
      </c>
      <c r="L4" s="3">
        <v>0.56790787151488897</v>
      </c>
      <c r="M4" s="3">
        <v>0.77578501461703897</v>
      </c>
      <c r="N4" s="3">
        <v>0.89114297012194599</v>
      </c>
      <c r="O4" s="3">
        <v>0.90358286240339203</v>
      </c>
      <c r="P4" s="3">
        <v>1.28674735194371</v>
      </c>
      <c r="Q4" s="3">
        <v>0.90358286240338903</v>
      </c>
      <c r="R4" s="3">
        <v>0.90358286240338903</v>
      </c>
      <c r="S4" s="3">
        <v>0.85484147642692898</v>
      </c>
      <c r="T4" s="3">
        <v>1.45773533946407</v>
      </c>
      <c r="U4" s="3">
        <v>1.14371596628563</v>
      </c>
      <c r="V4" s="3">
        <v>1.2005777311360999</v>
      </c>
      <c r="W4" s="3">
        <v>0.61716528267819803</v>
      </c>
      <c r="X4" s="3">
        <v>0.786614569849995</v>
      </c>
      <c r="Y4" s="3">
        <v>0.68005758232454205</v>
      </c>
      <c r="Z4" s="3">
        <v>0.77042627608869396</v>
      </c>
      <c r="AA4" s="3">
        <v>0.87887434151361199</v>
      </c>
      <c r="AB4" s="3">
        <v>1.1516711399398001</v>
      </c>
      <c r="AC4" s="3">
        <v>0.95510338670247297</v>
      </c>
      <c r="AD4" s="3">
        <v>1.0820212355866801</v>
      </c>
      <c r="AE4" s="3">
        <v>0.87887434151361199</v>
      </c>
      <c r="AF4" s="3">
        <v>2.0473089276924998</v>
      </c>
      <c r="AG4" s="3">
        <v>0.94195419613834697</v>
      </c>
      <c r="AH4" s="3">
        <v>0.75457113259557596</v>
      </c>
      <c r="AI4" s="3">
        <v>0.85484147642692898</v>
      </c>
      <c r="AJ4" s="3">
        <v>1.1124409930421399</v>
      </c>
      <c r="AK4" s="3">
        <v>0.98195499775484996</v>
      </c>
      <c r="AL4" s="3">
        <v>0.504780755172894</v>
      </c>
      <c r="AM4" s="3">
        <v>0.17238770810026499</v>
      </c>
      <c r="AN4" s="3">
        <v>1.5841718137318599</v>
      </c>
      <c r="AO4" s="3">
        <v>3.14645827939998</v>
      </c>
      <c r="AP4" s="3">
        <v>2.3354957398851002</v>
      </c>
      <c r="AQ4" s="3">
        <v>1.1201786320543901</v>
      </c>
      <c r="AR4" s="3">
        <v>0.67536008147155802</v>
      </c>
      <c r="AS4" s="3">
        <v>3.0604182122847399</v>
      </c>
      <c r="AT4" s="3">
        <v>0.54477364422661501</v>
      </c>
      <c r="AU4" s="3">
        <v>0.57583556996989804</v>
      </c>
      <c r="AV4" s="3">
        <v>0.84893665502789895</v>
      </c>
      <c r="AW4" s="3">
        <v>0.89734135965832296</v>
      </c>
      <c r="AX4" s="3">
        <v>0.72886766973203498</v>
      </c>
      <c r="AY4" s="3">
        <v>0.52258181006065996</v>
      </c>
      <c r="AZ4" s="3">
        <v>1.4987178581081899</v>
      </c>
      <c r="BA4" s="3">
        <v>0.77042627608869396</v>
      </c>
      <c r="BB4" s="3">
        <v>0.90986777823322995</v>
      </c>
      <c r="BC4" s="3">
        <v>1.3695755137597001</v>
      </c>
      <c r="BD4" s="3">
        <v>0.61290221067199702</v>
      </c>
      <c r="BE4" s="3">
        <v>1.31378464905615</v>
      </c>
      <c r="BF4" s="3">
        <v>0.77578501461704097</v>
      </c>
      <c r="BG4" s="3">
        <v>0.68955083240105897</v>
      </c>
      <c r="BH4" s="3">
        <v>0.77042627608869596</v>
      </c>
      <c r="BI4" s="3">
        <v>1.03077454371032</v>
      </c>
      <c r="BJ4" s="3">
        <v>1.0971256891572301</v>
      </c>
      <c r="BK4" s="3">
        <v>0.48421806656326799</v>
      </c>
      <c r="BL4" s="3">
        <v>0.65235483779902104</v>
      </c>
      <c r="BM4" s="3">
        <v>0.70893674497372605</v>
      </c>
      <c r="BN4" s="3">
        <v>0.52258181006065896</v>
      </c>
      <c r="BO4" s="3">
        <v>0.76510455307118497</v>
      </c>
      <c r="BP4" s="3">
        <v>0.95510338670247497</v>
      </c>
      <c r="BQ4" s="3">
        <v>0.56008931602719703</v>
      </c>
      <c r="BR4" s="3">
        <v>1.5302091061423699</v>
      </c>
      <c r="BS4" s="3">
        <v>1.2429160133902699</v>
      </c>
      <c r="BT4" s="3">
        <v>1.6400375120947699</v>
      </c>
      <c r="BU4" s="3">
        <v>2.2403572641087801</v>
      </c>
      <c r="BV4" s="3">
        <v>1.22580442134399</v>
      </c>
      <c r="BW4" s="3">
        <v>0.89114297012194599</v>
      </c>
      <c r="BX4" s="3">
        <v>1.35072016294311</v>
      </c>
      <c r="BY4" s="3">
        <v>1.70968295285385</v>
      </c>
      <c r="BZ4" s="3">
        <v>1.5623620522389201</v>
      </c>
      <c r="CA4" s="3">
        <v>1.19228473498009</v>
      </c>
      <c r="CB4" s="3">
        <v>1.6514448751050499</v>
      </c>
      <c r="CC4" s="3">
        <v>1.62870894549655</v>
      </c>
      <c r="CD4" s="3">
        <v>2.0473089276924998</v>
      </c>
      <c r="CE4" s="3">
        <v>1.6400375120947801</v>
      </c>
      <c r="CF4" s="3">
        <v>1.1677478699425501</v>
      </c>
      <c r="CG4" s="3">
        <v>0.80314301407479405</v>
      </c>
      <c r="CH4" s="3">
        <v>1.1124409930421399</v>
      </c>
      <c r="CI4" s="3">
        <v>0.67536008147155802</v>
      </c>
      <c r="CJ4" s="3">
        <v>1.06712472949189</v>
      </c>
      <c r="CK4" s="3">
        <v>0.77042627608869596</v>
      </c>
      <c r="CL4" s="3">
        <v>0.93544764323041896</v>
      </c>
      <c r="CM4" s="3">
        <v>1.1201786320543901</v>
      </c>
      <c r="CN4" s="3">
        <v>1.10475680180667</v>
      </c>
      <c r="CO4" s="3">
        <v>1.4376662662752</v>
      </c>
      <c r="CP4" s="3">
        <v>0.94195419613834697</v>
      </c>
      <c r="CQ4" s="3">
        <v>1.61745863102379</v>
      </c>
      <c r="CR4" s="3">
        <v>0.59202451136642997</v>
      </c>
      <c r="CS4" s="3">
        <v>0.88498739598957599</v>
      </c>
      <c r="CT4" s="3">
        <v>0.43943717075680599</v>
      </c>
      <c r="CU4" s="3">
        <v>0.57583556996990004</v>
      </c>
      <c r="CV4" s="3">
        <v>1.2515611779377001</v>
      </c>
      <c r="CW4" s="3">
        <v>0.47755169335123798</v>
      </c>
      <c r="CX4" s="3">
        <v>0.78118102611946305</v>
      </c>
      <c r="CY4" s="3">
        <v>0.95510338670247297</v>
      </c>
      <c r="CZ4" s="3">
        <v>0.77578501461704097</v>
      </c>
      <c r="DA4" s="3">
        <v>0.82001875604738605</v>
      </c>
      <c r="DB4" s="3">
        <v>1.8839083922766999</v>
      </c>
      <c r="DC4" s="3">
        <v>4.48071452821757</v>
      </c>
      <c r="DD4" s="3">
        <v>1.8839083922766899</v>
      </c>
      <c r="DE4" s="3">
        <v>1.5408525521773899</v>
      </c>
      <c r="DF4" s="3">
        <v>2.6827801145085899</v>
      </c>
      <c r="DG4" s="3">
        <v>0.79208590686593205</v>
      </c>
      <c r="DH4" s="3">
        <v>1.4883654576647101</v>
      </c>
      <c r="DI4" s="3">
        <v>1.2429160133902699</v>
      </c>
      <c r="DJ4" s="3">
        <v>0.84893665502789895</v>
      </c>
      <c r="DK4" s="3">
        <v>0.78118102611946105</v>
      </c>
      <c r="DL4" s="3">
        <v>1.08954728845323</v>
      </c>
      <c r="DM4" s="3">
        <v>1.0451636201213199</v>
      </c>
      <c r="DN4" s="3">
        <v>1.2429160133902699</v>
      </c>
      <c r="DO4" s="3">
        <v>0.96843613312653598</v>
      </c>
    </row>
    <row r="5" spans="1:119" ht="14" x14ac:dyDescent="0.15">
      <c r="A5" s="1" t="s">
        <v>122</v>
      </c>
      <c r="B5" s="3">
        <v>1.46649574113513</v>
      </c>
      <c r="C5" s="3">
        <v>1.9216863459698501</v>
      </c>
      <c r="D5" s="3">
        <v>1.9894544686075</v>
      </c>
      <c r="E5" s="3">
        <v>1.3588374465488799</v>
      </c>
      <c r="F5" s="3">
        <v>0.62087419720289005</v>
      </c>
      <c r="G5" s="3">
        <v>0.55569797238886498</v>
      </c>
      <c r="H5" s="3">
        <v>1.08852374697111</v>
      </c>
      <c r="I5" s="3">
        <v>0.78044716977953699</v>
      </c>
      <c r="J5" s="3">
        <v>1.0735377188805599</v>
      </c>
      <c r="K5" s="3">
        <v>0.83646256548126197</v>
      </c>
      <c r="L5" s="3">
        <v>0.69369475489570398</v>
      </c>
      <c r="M5" s="3">
        <v>1.9084122887664801</v>
      </c>
      <c r="N5" s="3">
        <v>1.68456124545208</v>
      </c>
      <c r="O5" s="3">
        <v>1.9216863459698601</v>
      </c>
      <c r="P5" s="3">
        <v>1.4165415125759799</v>
      </c>
      <c r="Q5" s="3">
        <v>1.1666508653442</v>
      </c>
      <c r="R5" s="3">
        <v>0.67941872327444197</v>
      </c>
      <c r="S5" s="3">
        <v>1.26784016776574</v>
      </c>
      <c r="T5" s="3">
        <v>0.830684696493452</v>
      </c>
      <c r="U5" s="3">
        <v>1.0735377188805599</v>
      </c>
      <c r="V5" s="3">
        <v>1.11139594477773</v>
      </c>
      <c r="W5" s="3">
        <v>0.81358945264052396</v>
      </c>
      <c r="X5" s="3">
        <v>0.54426187348555499</v>
      </c>
      <c r="Y5" s="3">
        <v>1.3216799651148501</v>
      </c>
      <c r="Z5" s="3">
        <v>0.90901303110647502</v>
      </c>
      <c r="AA5" s="3">
        <v>1.216193581977</v>
      </c>
      <c r="AB5" s="3">
        <v>2.1620095284440199</v>
      </c>
      <c r="AC5" s="3">
        <v>0.96752636577127904</v>
      </c>
      <c r="AD5" s="3">
        <v>1.8562266543711201</v>
      </c>
      <c r="AE5" s="3">
        <v>1.06612225218888</v>
      </c>
      <c r="AF5" s="3">
        <v>1.3682889084273</v>
      </c>
      <c r="AG5" s="3">
        <v>0.85403842205651803</v>
      </c>
      <c r="AH5" s="3">
        <v>1.50772454819326</v>
      </c>
      <c r="AI5" s="3">
        <v>1.3401299298767599</v>
      </c>
      <c r="AJ5" s="3">
        <v>1.1037189722179199</v>
      </c>
      <c r="AK5" s="3">
        <v>1.28553855696465</v>
      </c>
      <c r="AL5" s="3">
        <v>0.39842301190938301</v>
      </c>
      <c r="AM5" s="3">
        <v>0.16181002309343301</v>
      </c>
      <c r="AN5" s="3">
        <v>1.38738950979141</v>
      </c>
      <c r="AO5" s="3">
        <v>1.9350527315425601</v>
      </c>
      <c r="AP5" s="3">
        <v>1.83067143349309</v>
      </c>
      <c r="AQ5" s="3">
        <v>0.56345522700378703</v>
      </c>
      <c r="AR5" s="3">
        <v>1.7683120439358999</v>
      </c>
      <c r="AS5" s="3">
        <v>2.0596124289288298</v>
      </c>
      <c r="AT5" s="3">
        <v>1.0086131090276</v>
      </c>
      <c r="AU5" s="3">
        <v>1.1269104540075701</v>
      </c>
      <c r="AV5" s="3">
        <v>0.76438579927634898</v>
      </c>
      <c r="AW5" s="3">
        <v>1.1269104540075701</v>
      </c>
      <c r="AX5" s="3">
        <v>0.93456886589110799</v>
      </c>
      <c r="AY5" s="3">
        <v>0.57529461906396795</v>
      </c>
      <c r="AZ5" s="3">
        <v>1.34945127068652</v>
      </c>
      <c r="BA5" s="3">
        <v>1.0735377188805599</v>
      </c>
      <c r="BB5" s="3">
        <v>1.182936704521</v>
      </c>
      <c r="BC5" s="3">
        <v>0.81924841480398303</v>
      </c>
      <c r="BD5" s="3">
        <v>0.81358945264052396</v>
      </c>
      <c r="BE5" s="3">
        <v>1.0587580078672101</v>
      </c>
      <c r="BF5" s="3">
        <v>1.1037189722179199</v>
      </c>
      <c r="BG5" s="3">
        <v>1.31255045472504</v>
      </c>
      <c r="BH5" s="3">
        <v>0.67941872327444197</v>
      </c>
      <c r="BI5" s="3">
        <v>1.6729251309625299</v>
      </c>
      <c r="BJ5" s="3">
        <v>0.60389635963002297</v>
      </c>
      <c r="BK5" s="3">
        <v>0.44515290671834901</v>
      </c>
      <c r="BL5" s="3">
        <v>0.70827075628799396</v>
      </c>
      <c r="BM5" s="3">
        <v>0.45766785837327301</v>
      </c>
      <c r="BN5" s="3">
        <v>0.57529461906396595</v>
      </c>
      <c r="BO5" s="3">
        <v>0.66543648813558398</v>
      </c>
      <c r="BP5" s="3">
        <v>1.3778061104219199</v>
      </c>
      <c r="BQ5" s="3">
        <v>0.60389635963002297</v>
      </c>
      <c r="BR5" s="3">
        <v>1.02980621446441</v>
      </c>
      <c r="BS5" s="3">
        <v>1.0514446320967901</v>
      </c>
      <c r="BT5" s="3">
        <v>1.3682889084273</v>
      </c>
      <c r="BU5" s="3">
        <v>1.64989347632408</v>
      </c>
      <c r="BV5" s="3">
        <v>0.94761496108690502</v>
      </c>
      <c r="BW5" s="3">
        <v>0.45766785837327401</v>
      </c>
      <c r="BX5" s="3">
        <v>0.95420614438323903</v>
      </c>
      <c r="BY5" s="3">
        <v>1.0514446320967901</v>
      </c>
      <c r="BZ5" s="3">
        <v>1.0156285679953101</v>
      </c>
      <c r="CA5" s="3">
        <v>1.1269104540075801</v>
      </c>
      <c r="CB5" s="3">
        <v>2.6251009094500701</v>
      </c>
      <c r="CC5" s="3">
        <v>1.08852374697111</v>
      </c>
      <c r="CD5" s="3">
        <v>1.56089433955907</v>
      </c>
      <c r="CE5" s="3">
        <v>1.5501124547862599</v>
      </c>
      <c r="CF5" s="3">
        <v>0.75910580087998303</v>
      </c>
      <c r="CG5" s="3">
        <v>0.55185948610895996</v>
      </c>
      <c r="CH5" s="3">
        <v>0.57529461906396595</v>
      </c>
      <c r="CI5" s="3">
        <v>0.42998936452574699</v>
      </c>
      <c r="CJ5" s="3">
        <v>0.82494673816204001</v>
      </c>
      <c r="CK5" s="3">
        <v>0.64724009237373203</v>
      </c>
      <c r="CL5" s="3">
        <v>0.67472563534326002</v>
      </c>
      <c r="CM5" s="3">
        <v>1.23317101170537</v>
      </c>
      <c r="CN5" s="3">
        <v>0.89649838008784599</v>
      </c>
      <c r="CO5" s="3">
        <v>1.4766960256705599</v>
      </c>
      <c r="CP5" s="3">
        <v>0.78587560913556198</v>
      </c>
      <c r="CQ5" s="3">
        <v>2.2538209080151499</v>
      </c>
      <c r="CR5" s="3">
        <v>0.32362004618686602</v>
      </c>
      <c r="CS5" s="3">
        <v>1.1269104540075801</v>
      </c>
      <c r="CT5" s="3">
        <v>0.54804751419054598</v>
      </c>
      <c r="CU5" s="3">
        <v>0.66543648813558398</v>
      </c>
      <c r="CV5" s="3">
        <v>1.0086131090276</v>
      </c>
      <c r="CW5" s="3">
        <v>0.59558233999161203</v>
      </c>
      <c r="CX5" s="3">
        <v>0.96752636577128104</v>
      </c>
      <c r="CY5" s="3">
        <v>0.79134180627325801</v>
      </c>
      <c r="CZ5" s="3">
        <v>0.58332543267210202</v>
      </c>
      <c r="DA5" s="3">
        <v>0.98785615139388905</v>
      </c>
      <c r="DB5" s="3">
        <v>1.3682889084273</v>
      </c>
      <c r="DC5" s="3">
        <v>3.2543578105620998</v>
      </c>
      <c r="DD5" s="3">
        <v>2.00329221874946</v>
      </c>
      <c r="DE5" s="3">
        <v>1.1505892381279299</v>
      </c>
      <c r="DF5" s="3">
        <v>1.81802606221295</v>
      </c>
      <c r="DG5" s="3">
        <v>0.94106930641926601</v>
      </c>
      <c r="DH5" s="3">
        <v>2.31718443833691</v>
      </c>
      <c r="DI5" s="3">
        <v>1.33087297627117</v>
      </c>
      <c r="DJ5" s="3">
        <v>0.69851978348746602</v>
      </c>
      <c r="DK5" s="3">
        <v>0.57529461906396595</v>
      </c>
      <c r="DL5" s="3">
        <v>1.08852374697111</v>
      </c>
      <c r="DM5" s="3">
        <v>0.82494673816204001</v>
      </c>
      <c r="DN5" s="3">
        <v>1.1037189722179199</v>
      </c>
      <c r="DO5" s="3">
        <v>0.70337837280712001</v>
      </c>
    </row>
    <row r="6" spans="1:119" ht="14" x14ac:dyDescent="0.15">
      <c r="A6" s="1" t="s">
        <v>123</v>
      </c>
      <c r="B6" s="3">
        <v>1.22623652945944</v>
      </c>
      <c r="C6" s="3">
        <v>2.32018089077871</v>
      </c>
      <c r="D6" s="3">
        <v>1.7829142135682501</v>
      </c>
      <c r="E6" s="3">
        <v>1.0601271341074301</v>
      </c>
      <c r="F6" s="3">
        <v>0.56418385557683903</v>
      </c>
      <c r="G6" s="3">
        <v>0.50147069086180995</v>
      </c>
      <c r="H6" s="3">
        <v>0.89765768131378298</v>
      </c>
      <c r="I6" s="3">
        <v>0.63473983364116904</v>
      </c>
      <c r="J6" s="3">
        <v>0.79236512493899802</v>
      </c>
      <c r="K6" s="3">
        <v>0.63035536534399506</v>
      </c>
      <c r="L6" s="3">
        <v>0.54120132935744902</v>
      </c>
      <c r="M6" s="3">
        <v>0.80342612988690598</v>
      </c>
      <c r="N6" s="3">
        <v>0.90390138424995803</v>
      </c>
      <c r="O6" s="3">
        <v>0.89145710678413004</v>
      </c>
      <c r="P6" s="3">
        <v>1.17628470451637</v>
      </c>
      <c r="Q6" s="3">
        <v>0.87311118481248995</v>
      </c>
      <c r="R6" s="3">
        <v>0.81464154070984496</v>
      </c>
      <c r="S6" s="3">
        <v>0.82030782072453601</v>
      </c>
      <c r="T6" s="3">
        <v>1.3795878117036899</v>
      </c>
      <c r="U6" s="3">
        <v>1.1520771153443701</v>
      </c>
      <c r="V6" s="3">
        <v>1.17628470451637</v>
      </c>
      <c r="W6" s="3">
        <v>0.58814235225818701</v>
      </c>
      <c r="X6" s="3">
        <v>0.76537425995165198</v>
      </c>
      <c r="Y6" s="3">
        <v>0.74444506056399196</v>
      </c>
      <c r="Z6" s="3">
        <v>0.79787646022870895</v>
      </c>
      <c r="AA6" s="3">
        <v>0.89145710678413004</v>
      </c>
      <c r="AB6" s="3">
        <v>1.2347656790214701</v>
      </c>
      <c r="AC6" s="3">
        <v>1.02401531211334</v>
      </c>
      <c r="AD6" s="3">
        <v>1.1283677111536801</v>
      </c>
      <c r="AE6" s="3">
        <v>0.94884036339716604</v>
      </c>
      <c r="AF6" s="3">
        <v>1.97826718269119</v>
      </c>
      <c r="AG6" s="3">
        <v>0.97551589689799301</v>
      </c>
      <c r="AH6" s="3">
        <v>0.88529936275132803</v>
      </c>
      <c r="AI6" s="3">
        <v>0.88529936275133103</v>
      </c>
      <c r="AJ6" s="3">
        <v>1.1283677111536801</v>
      </c>
      <c r="AK6" s="3">
        <v>1.11283313943407</v>
      </c>
      <c r="AL6" s="3">
        <v>0.51556895093779698</v>
      </c>
      <c r="AM6" s="3">
        <v>0.194014621616314</v>
      </c>
      <c r="AN6" s="3">
        <v>1.4786056058225401</v>
      </c>
      <c r="AO6" s="3">
        <v>2.89635268493682</v>
      </c>
      <c r="AP6" s="3">
        <v>2.3041542306887499</v>
      </c>
      <c r="AQ6" s="3">
        <v>1.14411913741325</v>
      </c>
      <c r="AR6" s="3">
        <v>0.77605848646525599</v>
      </c>
      <c r="AS6" s="3">
        <v>2.7976922797594899</v>
      </c>
      <c r="AT6" s="3">
        <v>0.56418385557683903</v>
      </c>
      <c r="AU6" s="3">
        <v>0.56418385557683903</v>
      </c>
      <c r="AV6" s="3">
        <v>0.89765768131378298</v>
      </c>
      <c r="AW6" s="3">
        <v>0.82030782072453401</v>
      </c>
      <c r="AX6" s="3">
        <v>0.78689185922294802</v>
      </c>
      <c r="AY6" s="3">
        <v>0.48104284063698699</v>
      </c>
      <c r="AZ6" s="3">
        <v>1.2607107306880001</v>
      </c>
      <c r="BA6" s="3">
        <v>0.78145640011480699</v>
      </c>
      <c r="BB6" s="3">
        <v>0.94884036339716804</v>
      </c>
      <c r="BC6" s="3">
        <v>1.3795878117036899</v>
      </c>
      <c r="BD6" s="3">
        <v>0.71908652888741598</v>
      </c>
      <c r="BE6" s="3">
        <v>1.34186291044329</v>
      </c>
      <c r="BF6" s="3">
        <v>0.77069785892887099</v>
      </c>
      <c r="BG6" s="3">
        <v>0.79236512493899802</v>
      </c>
      <c r="BH6" s="3">
        <v>0.81464154070984496</v>
      </c>
      <c r="BI6" s="3">
        <v>0.84923591354887196</v>
      </c>
      <c r="BJ6" s="3">
        <v>1.02401531211334</v>
      </c>
      <c r="BK6" s="3">
        <v>0.46788869886282503</v>
      </c>
      <c r="BL6" s="3">
        <v>0.69942306993987302</v>
      </c>
      <c r="BM6" s="3">
        <v>0.71908652888741598</v>
      </c>
      <c r="BN6" s="3">
        <v>0.53746297870543103</v>
      </c>
      <c r="BO6" s="3">
        <v>0.84336981260100097</v>
      </c>
      <c r="BP6" s="3">
        <v>1.22623652945944</v>
      </c>
      <c r="BQ6" s="3">
        <v>0.66629699313326496</v>
      </c>
      <c r="BR6" s="3">
        <v>1.56291280022961</v>
      </c>
      <c r="BS6" s="3">
        <v>1.2694796672823401</v>
      </c>
      <c r="BT6" s="3">
        <v>1.6635177823390901</v>
      </c>
      <c r="BU6" s="3">
        <v>2.3363190251051602</v>
      </c>
      <c r="BV6" s="3">
        <v>1.37005830259934</v>
      </c>
      <c r="BW6" s="3">
        <v>0.94884036339716804</v>
      </c>
      <c r="BX6" s="3">
        <v>1.3605946186226101</v>
      </c>
      <c r="BY6" s="3">
        <v>1.73416033063885</v>
      </c>
      <c r="BZ6" s="3">
        <v>1.5201748675173199</v>
      </c>
      <c r="CA6" s="3">
        <v>1.2093545687973299</v>
      </c>
      <c r="CB6" s="3">
        <v>1.7102856329110501</v>
      </c>
      <c r="CC6" s="3">
        <v>1.54139571785774</v>
      </c>
      <c r="CD6" s="3">
        <v>1.96460229309999</v>
      </c>
      <c r="CE6" s="3">
        <v>1.7705987255026601</v>
      </c>
      <c r="CF6" s="3">
        <v>1.11283313943407</v>
      </c>
      <c r="CG6" s="3">
        <v>0.80901440055021301</v>
      </c>
      <c r="CH6" s="3">
        <v>1.0601271341074201</v>
      </c>
      <c r="CI6" s="3">
        <v>0.67559815254306599</v>
      </c>
      <c r="CJ6" s="3">
        <v>1.00991739070815</v>
      </c>
      <c r="CK6" s="3">
        <v>0.70918665214937904</v>
      </c>
      <c r="CL6" s="3">
        <v>0.84336981260100097</v>
      </c>
      <c r="CM6" s="3">
        <v>0.97551589689799301</v>
      </c>
      <c r="CN6" s="3">
        <v>0.96208568127397198</v>
      </c>
      <c r="CO6" s="3">
        <v>1.35119630508614</v>
      </c>
      <c r="CP6" s="3">
        <v>0.81464154070984296</v>
      </c>
      <c r="CQ6" s="3">
        <v>1.54139571785774</v>
      </c>
      <c r="CR6" s="3">
        <v>0.60467728439866497</v>
      </c>
      <c r="CS6" s="3">
        <v>0.92289427376272704</v>
      </c>
      <c r="CT6" s="3">
        <v>0.433540082659712</v>
      </c>
      <c r="CU6" s="3">
        <v>0.57603855767218903</v>
      </c>
      <c r="CV6" s="3">
        <v>1.3605946186226101</v>
      </c>
      <c r="CW6" s="3">
        <v>0.526402150545629</v>
      </c>
      <c r="CX6" s="3">
        <v>0.83175889116954305</v>
      </c>
      <c r="CY6" s="3">
        <v>0.98913359134559198</v>
      </c>
      <c r="CZ6" s="3">
        <v>0.80901440055021101</v>
      </c>
      <c r="DA6" s="3">
        <v>0.86109080512102398</v>
      </c>
      <c r="DB6" s="3">
        <v>1.72218161024205</v>
      </c>
      <c r="DC6" s="3">
        <v>4.1532401326698896</v>
      </c>
      <c r="DD6" s="3">
        <v>1.6750884635443799</v>
      </c>
      <c r="DE6" s="3">
        <v>1.44817634246841</v>
      </c>
      <c r="DF6" s="3">
        <v>2.4867083070204399</v>
      </c>
      <c r="DG6" s="3">
        <v>0.73930280291126904</v>
      </c>
      <c r="DH6" s="3">
        <v>1.6984718270977399</v>
      </c>
      <c r="DI6" s="3">
        <v>1.35119630508613</v>
      </c>
      <c r="DJ6" s="3">
        <v>0.89145710678412704</v>
      </c>
      <c r="DK6" s="3">
        <v>0.78145640011480499</v>
      </c>
      <c r="DL6" s="3">
        <v>1.14411913741325</v>
      </c>
      <c r="DM6" s="3">
        <v>1.03113790187559</v>
      </c>
      <c r="DN6" s="3">
        <v>1.0824026587149</v>
      </c>
      <c r="DO6" s="3">
        <v>0.89145710678412704</v>
      </c>
    </row>
    <row r="7" spans="1:119" ht="14" x14ac:dyDescent="0.15">
      <c r="A7" s="1" t="s">
        <v>124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  <c r="DD7" s="3">
        <v>1</v>
      </c>
      <c r="DE7" s="3">
        <v>1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</row>
    <row r="8" spans="1:119" ht="14" x14ac:dyDescent="0.15">
      <c r="A8" s="1" t="s">
        <v>125</v>
      </c>
      <c r="B8" s="3">
        <v>1.16877724856125</v>
      </c>
      <c r="C8" s="3">
        <v>1.0316831793013601</v>
      </c>
      <c r="D8" s="3">
        <v>1.12896440480613</v>
      </c>
      <c r="E8" s="3">
        <v>1.0905077326652599</v>
      </c>
      <c r="F8" s="3">
        <v>1.63014466480525</v>
      </c>
      <c r="G8" s="3">
        <v>1.5965967727132999</v>
      </c>
      <c r="H8" s="3">
        <v>1.2968395546510101</v>
      </c>
      <c r="I8" s="3">
        <v>0.79278413661028602</v>
      </c>
      <c r="J8" s="3">
        <v>0.74483873156135005</v>
      </c>
      <c r="K8" s="3">
        <v>1.0245568230327999</v>
      </c>
      <c r="L8" s="3">
        <v>1.3995858655952</v>
      </c>
      <c r="M8" s="3">
        <v>0.68539140248985098</v>
      </c>
      <c r="N8" s="3">
        <v>1.27015098253879</v>
      </c>
      <c r="O8" s="3">
        <v>1.27898558127743</v>
      </c>
      <c r="P8" s="3">
        <v>1.36131411649947</v>
      </c>
      <c r="Q8" s="3">
        <v>1.41912335620038</v>
      </c>
      <c r="R8" s="3">
        <v>1.01045144648676</v>
      </c>
      <c r="S8" s="3">
        <v>1.2526644386241299</v>
      </c>
      <c r="T8" s="3">
        <v>2.3375544971224902</v>
      </c>
      <c r="U8" s="3">
        <v>1.12116607802851</v>
      </c>
      <c r="V8" s="3">
        <v>1.2016360495268501</v>
      </c>
      <c r="W8" s="3">
        <v>1.0606877413682201</v>
      </c>
      <c r="X8" s="3">
        <v>1.4389335800108201</v>
      </c>
      <c r="Y8" s="3">
        <v>0.73458431663915402</v>
      </c>
      <c r="Z8" s="3">
        <v>0.936272247434493</v>
      </c>
      <c r="AA8" s="3">
        <v>1.0606877413682201</v>
      </c>
      <c r="AB8" s="3">
        <v>0.58845336860938302</v>
      </c>
      <c r="AC8" s="3">
        <v>0.969289816935064</v>
      </c>
      <c r="AD8" s="3">
        <v>1.19333574303172</v>
      </c>
      <c r="AE8" s="3">
        <v>0.78186964312859297</v>
      </c>
      <c r="AF8" s="3">
        <v>1.09809281378705</v>
      </c>
      <c r="AG8" s="3">
        <v>1.2268849772538</v>
      </c>
      <c r="AH8" s="3">
        <v>0.54904640689352402</v>
      </c>
      <c r="AI8" s="3">
        <v>0.71946679000541103</v>
      </c>
      <c r="AJ8" s="3">
        <v>1.1526863467988699</v>
      </c>
      <c r="AK8" s="3">
        <v>1.3149427602050701</v>
      </c>
      <c r="AL8" s="3">
        <v>0.88576751910235996</v>
      </c>
      <c r="AM8" s="3">
        <v>0.44596425971004799</v>
      </c>
      <c r="AN8" s="3">
        <v>1.1850927709415799</v>
      </c>
      <c r="AO8" s="3">
        <v>1.3707828049797</v>
      </c>
      <c r="AP8" s="3">
        <v>1.47938750924884</v>
      </c>
      <c r="AQ8" s="3">
        <v>0.468136123717246</v>
      </c>
      <c r="AR8" s="3">
        <v>0.36475508606004398</v>
      </c>
      <c r="AS8" s="3">
        <v>1.4389335800108201</v>
      </c>
      <c r="AT8" s="3">
        <v>0.739693754624419</v>
      </c>
      <c r="AU8" s="3">
        <v>0.498270131413933</v>
      </c>
      <c r="AV8" s="3">
        <v>1.01045144648676</v>
      </c>
      <c r="AW8" s="3">
        <v>0.68065705824973699</v>
      </c>
      <c r="AX8" s="3">
        <v>1.0316831793013601</v>
      </c>
      <c r="AY8" s="3">
        <v>0.60920513183759695</v>
      </c>
      <c r="AZ8" s="3">
        <v>1.7350773743041401</v>
      </c>
      <c r="BA8" s="3">
        <v>1.4389335800108201</v>
      </c>
      <c r="BB8" s="3">
        <v>0.46169115536469801</v>
      </c>
      <c r="BC8" s="3">
        <v>0.87357289591669396</v>
      </c>
      <c r="BD8" s="3">
        <v>0.56448220240306601</v>
      </c>
      <c r="BE8" s="3">
        <v>1.68763159226003</v>
      </c>
      <c r="BF8" s="3">
        <v>0.73458431663915402</v>
      </c>
      <c r="BG8" s="3">
        <v>0.83219873471152395</v>
      </c>
      <c r="BH8" s="3">
        <v>1.4093207551420199</v>
      </c>
      <c r="BI8" s="3">
        <v>0.98965665641520595</v>
      </c>
      <c r="BJ8" s="3">
        <v>0.94934212095051895</v>
      </c>
      <c r="BK8" s="3">
        <v>1.1368169732360101</v>
      </c>
      <c r="BL8" s="3">
        <v>0.59254638547079097</v>
      </c>
      <c r="BM8" s="3">
        <v>0.635075491269394</v>
      </c>
      <c r="BN8" s="3">
        <v>0.41609936735576197</v>
      </c>
      <c r="BO8" s="3">
        <v>0.53774719522868897</v>
      </c>
      <c r="BP8" s="3">
        <v>0.96259444310175102</v>
      </c>
      <c r="BQ8" s="3">
        <v>0.77646887500104</v>
      </c>
      <c r="BR8" s="3">
        <v>1.0174796921026901</v>
      </c>
      <c r="BS8" s="3">
        <v>1.2184102636751899</v>
      </c>
      <c r="BT8" s="3">
        <v>0.79278413661028402</v>
      </c>
      <c r="BU8" s="3">
        <v>0.976031760776224</v>
      </c>
      <c r="BV8" s="3">
        <v>1.0754943904573799</v>
      </c>
      <c r="BW8" s="3">
        <v>1.3899182198423401</v>
      </c>
      <c r="BX8" s="3">
        <v>0.79829838635664796</v>
      </c>
      <c r="BY8" s="3">
        <v>1.2613774088312499</v>
      </c>
      <c r="BZ8" s="3">
        <v>1.46916863327831</v>
      </c>
      <c r="CA8" s="3">
        <v>1.01045144648676</v>
      </c>
      <c r="CB8" s="3">
        <v>0.36223553863871999</v>
      </c>
      <c r="CC8" s="3">
        <v>1.09809281378705</v>
      </c>
      <c r="CD8" s="3">
        <v>0.91700404320467099</v>
      </c>
      <c r="CE8" s="3">
        <v>0.55671080911434301</v>
      </c>
      <c r="CF8" s="3">
        <v>0.85559502568260304</v>
      </c>
      <c r="CG8" s="3">
        <v>0.67595541651406399</v>
      </c>
      <c r="CH8" s="3">
        <v>0.79278413661028402</v>
      </c>
      <c r="CI8" s="3">
        <v>1.52097875324101</v>
      </c>
      <c r="CJ8" s="3">
        <v>1.05336103595484</v>
      </c>
      <c r="CK8" s="3">
        <v>0.90437937756108799</v>
      </c>
      <c r="CL8" s="3">
        <v>0.969289816935066</v>
      </c>
      <c r="CM8" s="3">
        <v>1.3149427602050701</v>
      </c>
      <c r="CN8" s="3">
        <v>1.41912335620038</v>
      </c>
      <c r="CO8" s="3">
        <v>1.4896774631227001</v>
      </c>
      <c r="CP8" s="3">
        <v>1.2184102636751899</v>
      </c>
      <c r="CQ8" s="3">
        <v>0.53034387068410704</v>
      </c>
      <c r="CR8" s="3">
        <v>1.41912335620038</v>
      </c>
      <c r="CS8" s="3">
        <v>3.10587550000416</v>
      </c>
      <c r="CT8" s="3">
        <v>0.79278413661028602</v>
      </c>
      <c r="CU8" s="3">
        <v>0.59254638547079097</v>
      </c>
      <c r="CV8" s="3">
        <v>1.5637392862571899</v>
      </c>
      <c r="CW8" s="3">
        <v>0.936272247434493</v>
      </c>
      <c r="CX8" s="3">
        <v>0.91066983359197895</v>
      </c>
      <c r="CY8" s="3">
        <v>1.9251888862035</v>
      </c>
      <c r="CZ8" s="3">
        <v>1.01045144648676</v>
      </c>
      <c r="DA8" s="3">
        <v>0.88576751910235996</v>
      </c>
      <c r="DB8" s="3">
        <v>1.3899182198423401</v>
      </c>
      <c r="DC8" s="3">
        <v>0.66664933854559905</v>
      </c>
      <c r="DD8" s="3">
        <v>0.84968499913864803</v>
      </c>
      <c r="DE8" s="3">
        <v>1.0905077326652599</v>
      </c>
      <c r="DF8" s="3">
        <v>1.0829750455259199</v>
      </c>
      <c r="DG8" s="3">
        <v>0.843815796130019</v>
      </c>
      <c r="DH8" s="3">
        <v>1.3240889103954001</v>
      </c>
      <c r="DI8" s="3">
        <v>1.72309231942403</v>
      </c>
      <c r="DJ8" s="3">
        <v>1.3149427602050701</v>
      </c>
      <c r="DK8" s="3">
        <v>1.1368169732360101</v>
      </c>
      <c r="DL8" s="3">
        <v>1.7471457918333899</v>
      </c>
      <c r="DM8" s="3">
        <v>1.36131411649947</v>
      </c>
      <c r="DN8" s="3">
        <v>2.1509887809147599</v>
      </c>
      <c r="DO8" s="3">
        <v>0.84968499913865003</v>
      </c>
    </row>
    <row r="9" spans="1:119" ht="14" x14ac:dyDescent="0.15">
      <c r="A9" s="1" t="s">
        <v>126</v>
      </c>
      <c r="B9" s="3">
        <v>2.5597749004061199</v>
      </c>
      <c r="C9" s="3">
        <v>0.93046058892920702</v>
      </c>
      <c r="D9" s="3">
        <v>1.50109673268142</v>
      </c>
      <c r="E9" s="3">
        <v>1.59772260324427</v>
      </c>
      <c r="F9" s="3">
        <v>0.77701639731898597</v>
      </c>
      <c r="G9" s="3">
        <v>1.76053871026655</v>
      </c>
      <c r="H9" s="3">
        <v>0.65339030309889301</v>
      </c>
      <c r="I9" s="3">
        <v>1.0988671272747901</v>
      </c>
      <c r="J9" s="3">
        <v>0.67175960481896901</v>
      </c>
      <c r="K9" s="3">
        <v>0.48498665288538101</v>
      </c>
      <c r="L9" s="3">
        <v>0.55325517629211896</v>
      </c>
      <c r="M9" s="3">
        <v>0.97672000365273104</v>
      </c>
      <c r="N9" s="3">
        <v>1.4201240424280701</v>
      </c>
      <c r="O9" s="3">
        <v>0.72498193366368902</v>
      </c>
      <c r="P9" s="3">
        <v>1.25354774735565</v>
      </c>
      <c r="Q9" s="3">
        <v>0.95001154378937702</v>
      </c>
      <c r="R9" s="3">
        <v>0.85028414936247998</v>
      </c>
      <c r="S9" s="3">
        <v>1.1534991565852999</v>
      </c>
      <c r="T9" s="3">
        <v>1.1376185928299301</v>
      </c>
      <c r="U9" s="3">
        <v>0.56488024360452205</v>
      </c>
      <c r="V9" s="3">
        <v>1.09127669757905</v>
      </c>
      <c r="W9" s="3">
        <v>0.85619834332580402</v>
      </c>
      <c r="X9" s="3">
        <v>1.4201240424280701</v>
      </c>
      <c r="Y9" s="3">
        <v>0.66251129183000301</v>
      </c>
      <c r="Z9" s="3">
        <v>0.545638348789525</v>
      </c>
      <c r="AA9" s="3">
        <v>0.83857803621359395</v>
      </c>
      <c r="AB9" s="3">
        <v>0.85028414936247998</v>
      </c>
      <c r="AC9" s="3">
        <v>1.6655711092040899</v>
      </c>
      <c r="AD9" s="3">
        <v>0.81001298981716496</v>
      </c>
      <c r="AE9" s="3">
        <v>0.83278555460204595</v>
      </c>
      <c r="AF9" s="3">
        <v>0.68587470208044099</v>
      </c>
      <c r="AG9" s="3">
        <v>0.70028638753993699</v>
      </c>
      <c r="AH9" s="3">
        <v>0.70028638753993599</v>
      </c>
      <c r="AI9" s="3">
        <v>2.4385388365659999</v>
      </c>
      <c r="AJ9" s="3">
        <v>0.85028414936247998</v>
      </c>
      <c r="AK9" s="3">
        <v>1.4103145291250201</v>
      </c>
      <c r="AL9" s="3">
        <v>0.47172466735789098</v>
      </c>
      <c r="AM9" s="3">
        <v>2.4281762416218398E-2</v>
      </c>
      <c r="AN9" s="3">
        <v>2.0083586810538798</v>
      </c>
      <c r="AO9" s="3">
        <v>1.4300017862919301</v>
      </c>
      <c r="AP9" s="3">
        <v>0.88639211269630203</v>
      </c>
      <c r="AQ9" s="3">
        <v>2.21302070516847</v>
      </c>
      <c r="AR9" s="3">
        <v>0.30271182730318302</v>
      </c>
      <c r="AS9" s="3">
        <v>1.87386490826262</v>
      </c>
      <c r="AT9" s="3">
        <v>0.63552331090034997</v>
      </c>
      <c r="AU9" s="3">
        <v>0.199715325405533</v>
      </c>
      <c r="AV9" s="3">
        <v>1.83530132608827</v>
      </c>
      <c r="AW9" s="3">
        <v>0.64439488571495496</v>
      </c>
      <c r="AX9" s="3">
        <v>0.58886831293330699</v>
      </c>
      <c r="AY9" s="3">
        <v>0.82703308458366298</v>
      </c>
      <c r="AZ9" s="3">
        <v>1.9265464214704</v>
      </c>
      <c r="BA9" s="3">
        <v>1.53263796592718</v>
      </c>
      <c r="BB9" s="3">
        <v>0.56488024360452305</v>
      </c>
      <c r="BC9" s="3">
        <v>2.4725795701722499</v>
      </c>
      <c r="BD9" s="3">
        <v>1.05410380710074</v>
      </c>
      <c r="BE9" s="3">
        <v>0.72498193366368502</v>
      </c>
      <c r="BF9" s="3">
        <v>1.40057277507987</v>
      </c>
      <c r="BG9" s="3">
        <v>0.71006202121403295</v>
      </c>
      <c r="BH9" s="3">
        <v>0.41928901810679697</v>
      </c>
      <c r="BI9" s="3">
        <v>2.1525055376079401</v>
      </c>
      <c r="BJ9" s="3">
        <v>0.41639277730102298</v>
      </c>
      <c r="BK9" s="3">
        <v>0.77164915300900805</v>
      </c>
      <c r="BL9" s="3">
        <v>0.67643206237636999</v>
      </c>
      <c r="BM9" s="3">
        <v>0.28244012180226202</v>
      </c>
      <c r="BN9" s="3">
        <v>0.93693245413130899</v>
      </c>
      <c r="BO9" s="3">
        <v>0.91765066304413601</v>
      </c>
      <c r="BP9" s="3">
        <v>1.1534991565852999</v>
      </c>
      <c r="BQ9" s="3">
        <v>0.40782353785721598</v>
      </c>
      <c r="BR9" s="3">
        <v>2.16747739762214</v>
      </c>
      <c r="BS9" s="3">
        <v>2.3230447554186302</v>
      </c>
      <c r="BT9" s="3">
        <v>3.4726017071828799</v>
      </c>
      <c r="BU9" s="3">
        <v>1.05410380710074</v>
      </c>
      <c r="BV9" s="3">
        <v>1.6200259796343299</v>
      </c>
      <c r="BW9" s="3">
        <v>0.63552331090035097</v>
      </c>
      <c r="BX9" s="3">
        <v>2.7245480777847901</v>
      </c>
      <c r="BY9" s="3">
        <v>0.55325517629211696</v>
      </c>
      <c r="BZ9" s="3">
        <v>0.86815042679571697</v>
      </c>
      <c r="CA9" s="3">
        <v>1.71239668665161</v>
      </c>
      <c r="CB9" s="3">
        <v>0.65339030309889101</v>
      </c>
      <c r="CC9" s="3">
        <v>1.4300017862919301</v>
      </c>
      <c r="CD9" s="3">
        <v>1.8868986694315699</v>
      </c>
      <c r="CE9" s="3">
        <v>1.93994661154153</v>
      </c>
      <c r="CF9" s="3">
        <v>1.5432983060180201</v>
      </c>
      <c r="CG9" s="3">
        <v>1.9132387932733299</v>
      </c>
      <c r="CH9" s="3">
        <v>0.97672000365273304</v>
      </c>
      <c r="CI9" s="3">
        <v>0.38582457650450402</v>
      </c>
      <c r="CJ9" s="3">
        <v>2.1525055376079298</v>
      </c>
      <c r="CK9" s="3">
        <v>1.7975313709590599</v>
      </c>
      <c r="CL9" s="3">
        <v>0.82132034977817803</v>
      </c>
      <c r="CM9" s="3">
        <v>1.71239668665161</v>
      </c>
      <c r="CN9" s="3">
        <v>1.17773662586661</v>
      </c>
      <c r="CO9" s="3">
        <v>0.65793499205867201</v>
      </c>
      <c r="CP9" s="3">
        <v>0.67175960481896801</v>
      </c>
      <c r="CQ9" s="3">
        <v>0.65793499205867101</v>
      </c>
      <c r="CR9" s="3">
        <v>1.1696014047494701</v>
      </c>
      <c r="CS9" s="3">
        <v>0.90501709519414497</v>
      </c>
      <c r="CT9" s="3">
        <v>0.20964450905339899</v>
      </c>
      <c r="CU9" s="3">
        <v>0.35750044657298202</v>
      </c>
      <c r="CV9" s="3">
        <v>1.2622668614608701</v>
      </c>
      <c r="CW9" s="3">
        <v>0.38582457650450402</v>
      </c>
      <c r="CX9" s="3">
        <v>1.7243073475225701</v>
      </c>
      <c r="CY9" s="3">
        <v>1.2798874502030599</v>
      </c>
      <c r="CZ9" s="3">
        <v>1.0181971617365899</v>
      </c>
      <c r="DA9" s="3">
        <v>1.2362897850861201</v>
      </c>
      <c r="DB9" s="3">
        <v>2.30699831317061</v>
      </c>
      <c r="DC9" s="3">
        <v>0.85028414936247998</v>
      </c>
      <c r="DD9" s="3">
        <v>1.1534991565852999</v>
      </c>
      <c r="DE9" s="3">
        <v>0.71006202121403295</v>
      </c>
      <c r="DF9" s="3">
        <v>2.0083586810538798</v>
      </c>
      <c r="DG9" s="3">
        <v>2.4725795701722499</v>
      </c>
      <c r="DH9" s="3">
        <v>1.14553135589781</v>
      </c>
      <c r="DI9" s="3">
        <v>3.33114221840819</v>
      </c>
      <c r="DJ9" s="3">
        <v>2.5775795428598198</v>
      </c>
      <c r="DK9" s="3">
        <v>1.2362897850861201</v>
      </c>
      <c r="DL9" s="3">
        <v>1.86092117785842</v>
      </c>
      <c r="DM9" s="3">
        <v>1.16152237770931</v>
      </c>
      <c r="DN9" s="3">
        <v>3.33114221840819</v>
      </c>
      <c r="DO9" s="3">
        <v>0.81564707571443196</v>
      </c>
    </row>
    <row r="10" spans="1:119" ht="14" x14ac:dyDescent="0.15">
      <c r="A10" s="1" t="s">
        <v>127</v>
      </c>
      <c r="B10" s="3">
        <v>1.46796091796742</v>
      </c>
      <c r="C10" s="3">
        <v>1.2174086817620899</v>
      </c>
      <c r="D10" s="3">
        <v>1.3984353500992199</v>
      </c>
      <c r="E10" s="3">
        <v>1.0671874156124601</v>
      </c>
      <c r="F10" s="3">
        <v>0.96849302198172205</v>
      </c>
      <c r="G10" s="3">
        <v>1.0308350945114899</v>
      </c>
      <c r="H10" s="3">
        <v>0.94856172380020198</v>
      </c>
      <c r="I10" s="3">
        <v>1.00264685464281</v>
      </c>
      <c r="J10" s="3">
        <v>0.92262325358019104</v>
      </c>
      <c r="K10" s="3">
        <v>0.78666077795894596</v>
      </c>
      <c r="L10" s="3">
        <v>0.81440231038266897</v>
      </c>
      <c r="M10" s="3">
        <v>0.97522942367569798</v>
      </c>
      <c r="N10" s="3">
        <v>1.3696559667502599</v>
      </c>
      <c r="O10" s="3">
        <v>1.0452250161801799</v>
      </c>
      <c r="P10" s="3">
        <v>1.20064825668792</v>
      </c>
      <c r="Q10" s="3">
        <v>0.98201268074885995</v>
      </c>
      <c r="R10" s="3">
        <v>0.90363594158213101</v>
      </c>
      <c r="S10" s="3">
        <v>1.05249513110076</v>
      </c>
      <c r="T10" s="3">
        <v>1.50923091675303</v>
      </c>
      <c r="U10" s="3">
        <v>1.0096208150294901</v>
      </c>
      <c r="V10" s="3">
        <v>1.2868229393585799</v>
      </c>
      <c r="W10" s="3">
        <v>1.10482169854851</v>
      </c>
      <c r="X10" s="3">
        <v>1.5952843063809501</v>
      </c>
      <c r="Y10" s="3">
        <v>0.74422644436716801</v>
      </c>
      <c r="Z10" s="3">
        <v>0.76514949761696605</v>
      </c>
      <c r="AA10" s="3">
        <v>1.0971901376245301</v>
      </c>
      <c r="AB10" s="3">
        <v>1.0308350945114899</v>
      </c>
      <c r="AC10" s="3">
        <v>1.3047863181738999</v>
      </c>
      <c r="AD10" s="3">
        <v>0.69921767504960997</v>
      </c>
      <c r="AE10" s="3">
        <v>0.66610132615619699</v>
      </c>
      <c r="AF10" s="3">
        <v>0.94200952936479798</v>
      </c>
      <c r="AG10" s="3">
        <v>1.0096208150294901</v>
      </c>
      <c r="AH10" s="3">
        <v>0.67073442727312205</v>
      </c>
      <c r="AI10" s="3">
        <v>1.20899942573782</v>
      </c>
      <c r="AJ10" s="3">
        <v>1.0096208150294901</v>
      </c>
      <c r="AK10" s="3">
        <v>1.3887756515373999</v>
      </c>
      <c r="AL10" s="3">
        <v>0.90992122660685404</v>
      </c>
      <c r="AM10" s="3">
        <v>0.23065581339504801</v>
      </c>
      <c r="AN10" s="3">
        <v>1.1841185773385701</v>
      </c>
      <c r="AO10" s="3">
        <v>1.3696559667502599</v>
      </c>
      <c r="AP10" s="3">
        <v>1.0598158136695801</v>
      </c>
      <c r="AQ10" s="3">
        <v>0.85489169238985796</v>
      </c>
      <c r="AR10" s="3">
        <v>0.38257474880848402</v>
      </c>
      <c r="AS10" s="3">
        <v>1.4578209712282999</v>
      </c>
      <c r="AT10" s="3">
        <v>0.57987488469757298</v>
      </c>
      <c r="AU10" s="3">
        <v>0.44559765927197298</v>
      </c>
      <c r="AV10" s="3">
        <v>0.95515949235198105</v>
      </c>
      <c r="AW10" s="3">
        <v>0.78122691504569097</v>
      </c>
      <c r="AX10" s="3">
        <v>0.89119531854394796</v>
      </c>
      <c r="AY10" s="3">
        <v>0.90363594158213101</v>
      </c>
      <c r="AZ10" s="3">
        <v>2.1343748312249202</v>
      </c>
      <c r="BA10" s="3">
        <v>1.3414688545462501</v>
      </c>
      <c r="BB10" s="3">
        <v>0.56401817548122302</v>
      </c>
      <c r="BC10" s="3">
        <v>1.26034050620826</v>
      </c>
      <c r="BD10" s="3">
        <v>0.89119531854394796</v>
      </c>
      <c r="BE10" s="3">
        <v>1.3047863181738999</v>
      </c>
      <c r="BF10" s="3">
        <v>0.87285478409638895</v>
      </c>
      <c r="BG10" s="3">
        <v>0.89739407219239298</v>
      </c>
      <c r="BH10" s="3">
        <v>0.73398045898370901</v>
      </c>
      <c r="BI10" s="3">
        <v>1.3601950619102401</v>
      </c>
      <c r="BJ10" s="3">
        <v>0.77583058656530102</v>
      </c>
      <c r="BK10" s="3">
        <v>0.83151463410465698</v>
      </c>
      <c r="BL10" s="3">
        <v>0.74940294865449797</v>
      </c>
      <c r="BM10" s="3">
        <v>0.58796963643125399</v>
      </c>
      <c r="BN10" s="3">
        <v>0.67073442727312405</v>
      </c>
      <c r="BO10" s="3">
        <v>0.66610132615619699</v>
      </c>
      <c r="BP10" s="3">
        <v>1.15173879257115</v>
      </c>
      <c r="BQ10" s="3">
        <v>0.754615458376516</v>
      </c>
      <c r="BR10" s="3">
        <v>1.32300045641275</v>
      </c>
      <c r="BS10" s="3">
        <v>1.4377507191216199</v>
      </c>
      <c r="BT10" s="3">
        <v>1.6288046207653299</v>
      </c>
      <c r="BU10" s="3">
        <v>0.90363594158212801</v>
      </c>
      <c r="BV10" s="3">
        <v>1.0096208150294901</v>
      </c>
      <c r="BW10" s="3">
        <v>0.96849302198172504</v>
      </c>
      <c r="BX10" s="3">
        <v>0.92904060580396197</v>
      </c>
      <c r="BY10" s="3">
        <v>0.84898652412383402</v>
      </c>
      <c r="BZ10" s="3">
        <v>1.15974976939515</v>
      </c>
      <c r="CA10" s="3">
        <v>0.97522942367569998</v>
      </c>
      <c r="CB10" s="3">
        <v>0.50832164157336801</v>
      </c>
      <c r="CC10" s="3">
        <v>0.94856172380019999</v>
      </c>
      <c r="CD10" s="3">
        <v>1.29577350072742</v>
      </c>
      <c r="CE10" s="3">
        <v>1.07461029110165</v>
      </c>
      <c r="CF10" s="3">
        <v>0.89739407219239298</v>
      </c>
      <c r="CG10" s="3">
        <v>0.84312214583455403</v>
      </c>
      <c r="CH10" s="3">
        <v>0.79764215319047405</v>
      </c>
      <c r="CI10" s="3">
        <v>0.88503938281461303</v>
      </c>
      <c r="CJ10" s="3">
        <v>1.15974976939514</v>
      </c>
      <c r="CK10" s="3">
        <v>0.90363594158213101</v>
      </c>
      <c r="CL10" s="3">
        <v>0.77047153324851503</v>
      </c>
      <c r="CM10" s="3">
        <v>1.7457095681927699</v>
      </c>
      <c r="CN10" s="3">
        <v>1.5302989952339301</v>
      </c>
      <c r="CO10" s="3">
        <v>1.5624538300913899</v>
      </c>
      <c r="CP10" s="3">
        <v>0.93550259424235405</v>
      </c>
      <c r="CQ10" s="3">
        <v>0.638967102016614</v>
      </c>
      <c r="CR10" s="3">
        <v>1.3047863181738999</v>
      </c>
      <c r="CS10" s="3">
        <v>2.03328656629348</v>
      </c>
      <c r="CT10" s="3">
        <v>0.57586939628557698</v>
      </c>
      <c r="CU10" s="3">
        <v>0.69921767504960997</v>
      </c>
      <c r="CV10" s="3">
        <v>1.27793420403323</v>
      </c>
      <c r="CW10" s="3">
        <v>0.74940294865449797</v>
      </c>
      <c r="CX10" s="3">
        <v>1.1841185773385701</v>
      </c>
      <c r="CY10" s="3">
        <v>1.3601950619102401</v>
      </c>
      <c r="CZ10" s="3">
        <v>0.96849302198172205</v>
      </c>
      <c r="DA10" s="3">
        <v>1.2691068676877</v>
      </c>
      <c r="DB10" s="3">
        <v>1.4179567801066</v>
      </c>
      <c r="DC10" s="3">
        <v>0.73398045898370901</v>
      </c>
      <c r="DD10" s="3">
        <v>1.08208479677287</v>
      </c>
      <c r="DE10" s="3">
        <v>0.78122691504569097</v>
      </c>
      <c r="DF10" s="3">
        <v>1.8580812116079199</v>
      </c>
      <c r="DG10" s="3">
        <v>1.2258764287875701</v>
      </c>
      <c r="DH10" s="3">
        <v>0.92262325358019104</v>
      </c>
      <c r="DI10" s="3">
        <v>1.8710051884847101</v>
      </c>
      <c r="DJ10" s="3">
        <v>1.19235477337633</v>
      </c>
      <c r="DK10" s="3">
        <v>0.91625022924619004</v>
      </c>
      <c r="DL10" s="3">
        <v>1.4477510662175599</v>
      </c>
      <c r="DM10" s="3">
        <v>1.2691068676877</v>
      </c>
      <c r="DN10" s="3">
        <v>2.3682371546771299</v>
      </c>
      <c r="DO10" s="3">
        <v>0.90992122660685404</v>
      </c>
    </row>
    <row r="11" spans="1:119" ht="14" x14ac:dyDescent="0.15">
      <c r="A11" s="1" t="s">
        <v>128</v>
      </c>
      <c r="B11" s="3">
        <v>1.98303736895893</v>
      </c>
      <c r="C11" s="3">
        <v>1.7872133461488</v>
      </c>
      <c r="D11" s="3">
        <v>2.17002530221643</v>
      </c>
      <c r="E11" s="3">
        <v>0.98466976464215805</v>
      </c>
      <c r="F11" s="3">
        <v>0.51324225768746701</v>
      </c>
      <c r="G11" s="3">
        <v>0.31375532823115398</v>
      </c>
      <c r="H11" s="3">
        <v>0.72082045882136503</v>
      </c>
      <c r="I11" s="3">
        <v>0.64963977197210698</v>
      </c>
      <c r="J11" s="3">
        <v>0.70110958546859303</v>
      </c>
      <c r="K11" s="3">
        <v>0.51681213990203501</v>
      </c>
      <c r="L11" s="3">
        <v>0.462559822172257</v>
      </c>
      <c r="M11" s="3">
        <v>1.05534292310532</v>
      </c>
      <c r="N11" s="3">
        <v>1.281391978517</v>
      </c>
      <c r="O11" s="3">
        <v>1.02648451537494</v>
      </c>
      <c r="P11" s="3">
        <v>1.1709762900405101</v>
      </c>
      <c r="Q11" s="3">
        <v>0.971113525015875</v>
      </c>
      <c r="R11" s="3">
        <v>0.92511964434451399</v>
      </c>
      <c r="S11" s="3">
        <v>1.22070268912399</v>
      </c>
      <c r="T11" s="3">
        <v>1.37336191768139</v>
      </c>
      <c r="U11" s="3">
        <v>1.57757857565619</v>
      </c>
      <c r="V11" s="3">
        <v>1.1001588632832799</v>
      </c>
      <c r="W11" s="3">
        <v>0.79427575120378802</v>
      </c>
      <c r="X11" s="3">
        <v>0.55775825435055404</v>
      </c>
      <c r="Y11" s="3">
        <v>0.691457202622908</v>
      </c>
      <c r="Z11" s="3">
        <v>0.83376450743585895</v>
      </c>
      <c r="AA11" s="3">
        <v>1.04081370522209</v>
      </c>
      <c r="AB11" s="3">
        <v>1.86310872067841</v>
      </c>
      <c r="AC11" s="3">
        <v>0.67254926905503198</v>
      </c>
      <c r="AD11" s="3">
        <v>1.61072685500085</v>
      </c>
      <c r="AE11" s="3">
        <v>0.70110958546859303</v>
      </c>
      <c r="AF11" s="3">
        <v>2.2779117636207702</v>
      </c>
      <c r="AG11" s="3">
        <v>1.05534292310532</v>
      </c>
      <c r="AH11" s="3">
        <v>1.0053597695168901</v>
      </c>
      <c r="AI11" s="3">
        <v>0.95774391814648596</v>
      </c>
      <c r="AJ11" s="3">
        <v>1.13108853885976</v>
      </c>
      <c r="AK11" s="3">
        <v>1.17912107424112</v>
      </c>
      <c r="AL11" s="3">
        <v>0.43158357464611402</v>
      </c>
      <c r="AM11" s="3">
        <v>0.33164504226258801</v>
      </c>
      <c r="AN11" s="3">
        <v>2.5100426258492399</v>
      </c>
      <c r="AO11" s="3">
        <v>2.6531603381007001</v>
      </c>
      <c r="AP11" s="3">
        <v>2.49270449495795</v>
      </c>
      <c r="AQ11" s="3">
        <v>1.09255951091517</v>
      </c>
      <c r="AR11" s="3">
        <v>0.56554426942988201</v>
      </c>
      <c r="AS11" s="3">
        <v>4.1922125481939201</v>
      </c>
      <c r="AT11" s="3">
        <v>0.89360667307439801</v>
      </c>
      <c r="AU11" s="3">
        <v>0.55007943164163997</v>
      </c>
      <c r="AV11" s="3">
        <v>1.17912107424112</v>
      </c>
      <c r="AW11" s="3">
        <v>1.29927954394421</v>
      </c>
      <c r="AX11" s="3">
        <v>0.76721980327181105</v>
      </c>
      <c r="AY11" s="3">
        <v>0.78334072222320705</v>
      </c>
      <c r="AZ11" s="3">
        <v>1.29927954394421</v>
      </c>
      <c r="BA11" s="3">
        <v>0.82800527529630896</v>
      </c>
      <c r="BB11" s="3">
        <v>1.22070268912399</v>
      </c>
      <c r="BC11" s="3">
        <v>1.2637506764889099</v>
      </c>
      <c r="BD11" s="3">
        <v>0.691457202622908</v>
      </c>
      <c r="BE11" s="3">
        <v>1.23774306364245</v>
      </c>
      <c r="BF11" s="3">
        <v>1.04081370522209</v>
      </c>
      <c r="BG11" s="3">
        <v>1.69080685245411</v>
      </c>
      <c r="BH11" s="3">
        <v>0.74624013740500705</v>
      </c>
      <c r="BI11" s="3">
        <v>2.09610627409696</v>
      </c>
      <c r="BJ11" s="3">
        <v>1.12327553961647</v>
      </c>
      <c r="BK11" s="3">
        <v>0.446803336537199</v>
      </c>
      <c r="BL11" s="3">
        <v>0.50617629985939006</v>
      </c>
      <c r="BM11" s="3">
        <v>0.75143064803505999</v>
      </c>
      <c r="BN11" s="3">
        <v>0.61035134456199602</v>
      </c>
      <c r="BO11" s="3">
        <v>0.85720481826989303</v>
      </c>
      <c r="BP11" s="3">
        <v>2.0107195390337802</v>
      </c>
      <c r="BQ11" s="3">
        <v>0.55007943164164197</v>
      </c>
      <c r="BR11" s="3">
        <v>1.47193285782887</v>
      </c>
      <c r="BS11" s="3">
        <v>1.86310872067841</v>
      </c>
      <c r="BT11" s="3">
        <v>1.90225659532347</v>
      </c>
      <c r="BU11" s="3">
        <v>1.95573630749976</v>
      </c>
      <c r="BV11" s="3">
        <v>0.90608095736741501</v>
      </c>
      <c r="BW11" s="3">
        <v>0.58548814502025404</v>
      </c>
      <c r="BX11" s="3">
        <v>1.37336191768139</v>
      </c>
      <c r="BY11" s="3">
        <v>1.2637506764889099</v>
      </c>
      <c r="BZ11" s="3">
        <v>1.54511247803595</v>
      </c>
      <c r="CA11" s="3">
        <v>1.1001588632832799</v>
      </c>
      <c r="CB11" s="3">
        <v>2.4927044949579402</v>
      </c>
      <c r="CC11" s="3">
        <v>1.9288111078213399</v>
      </c>
      <c r="CD11" s="3">
        <v>2.29375589291742</v>
      </c>
      <c r="CE11" s="3">
        <v>2.3257755319478601</v>
      </c>
      <c r="CF11" s="3">
        <v>1.06268341363399</v>
      </c>
      <c r="CG11" s="3">
        <v>0.72082045882136503</v>
      </c>
      <c r="CH11" s="3">
        <v>0.98466976464215805</v>
      </c>
      <c r="CI11" s="3">
        <v>0.29478026856028</v>
      </c>
      <c r="CJ11" s="3">
        <v>0.495759342239731</v>
      </c>
      <c r="CK11" s="3">
        <v>0.42564183603814898</v>
      </c>
      <c r="CL11" s="3">
        <v>0.91872937617991801</v>
      </c>
      <c r="CM11" s="3">
        <v>1.1955809910469799</v>
      </c>
      <c r="CN11" s="3">
        <v>0.91238324882182298</v>
      </c>
      <c r="CO11" s="3">
        <v>1.61072685500085</v>
      </c>
      <c r="CP11" s="3">
        <v>0.68193770698420397</v>
      </c>
      <c r="CQ11" s="3">
        <v>1.9154878362929699</v>
      </c>
      <c r="CR11" s="3">
        <v>0.59779049552349195</v>
      </c>
      <c r="CS11" s="3">
        <v>1.1628877659739301</v>
      </c>
      <c r="CT11" s="3">
        <v>0.38360990163590503</v>
      </c>
      <c r="CU11" s="3">
        <v>0.64515238228292604</v>
      </c>
      <c r="CV11" s="3">
        <v>1.1155165087011101</v>
      </c>
      <c r="CW11" s="3">
        <v>0.267518740327991</v>
      </c>
      <c r="CX11" s="3">
        <v>0.531341706816993</v>
      </c>
      <c r="CY11" s="3">
        <v>0.75665726152161905</v>
      </c>
      <c r="CZ11" s="3">
        <v>0.53503748065598</v>
      </c>
      <c r="DA11" s="3">
        <v>0.76721980327180905</v>
      </c>
      <c r="DB11" s="3">
        <v>2.4754861272849098</v>
      </c>
      <c r="DC11" s="3">
        <v>3.3120211011852398</v>
      </c>
      <c r="DD11" s="3">
        <v>1.55585958522018</v>
      </c>
      <c r="DE11" s="3">
        <v>1.12327553961647</v>
      </c>
      <c r="DF11" s="3">
        <v>2.24655107923294</v>
      </c>
      <c r="DG11" s="3">
        <v>0.69145720262290999</v>
      </c>
      <c r="DH11" s="3">
        <v>1.39253333561566</v>
      </c>
      <c r="DI11" s="3">
        <v>1.22070268912399</v>
      </c>
      <c r="DJ11" s="3">
        <v>0.60194845723853596</v>
      </c>
      <c r="DK11" s="3">
        <v>0.53875896063490403</v>
      </c>
      <c r="DL11" s="3">
        <v>0.83956379820284599</v>
      </c>
      <c r="DM11" s="3">
        <v>0.805363427500427</v>
      </c>
      <c r="DN11" s="3">
        <v>0.94455837460567305</v>
      </c>
      <c r="DO11" s="3">
        <v>0.65415837392489296</v>
      </c>
    </row>
    <row r="12" spans="1:119" ht="14" x14ac:dyDescent="0.15">
      <c r="A12" s="1" t="s">
        <v>129</v>
      </c>
      <c r="B12" s="3">
        <v>1.3147110563333699</v>
      </c>
      <c r="C12" s="3">
        <v>1.54193907500933</v>
      </c>
      <c r="D12" s="3">
        <v>1.6074186910002599</v>
      </c>
      <c r="E12" s="3">
        <v>1.01027339652185</v>
      </c>
      <c r="F12" s="3">
        <v>0.79264444143918</v>
      </c>
      <c r="G12" s="3">
        <v>0.46482055161712599</v>
      </c>
      <c r="H12" s="3">
        <v>0.85544426270944496</v>
      </c>
      <c r="I12" s="3">
        <v>0.80929958608381103</v>
      </c>
      <c r="J12" s="3">
        <v>1.0173004037023301</v>
      </c>
      <c r="K12" s="3">
        <v>0.66192779744790597</v>
      </c>
      <c r="L12" s="3">
        <v>0.52658771248134695</v>
      </c>
      <c r="M12" s="3">
        <v>0.83783947435191097</v>
      </c>
      <c r="N12" s="3">
        <v>0.98948227066558403</v>
      </c>
      <c r="O12" s="3">
        <v>1.1132254240614701</v>
      </c>
      <c r="P12" s="3">
        <v>1.2699271713515601</v>
      </c>
      <c r="Q12" s="3">
        <v>0.729381626348787</v>
      </c>
      <c r="R12" s="3">
        <v>0.73956341442102103</v>
      </c>
      <c r="S12" s="3">
        <v>0.96911901999227601</v>
      </c>
      <c r="T12" s="3">
        <v>1.65260938144276</v>
      </c>
      <c r="U12" s="3">
        <v>1.0032949284255299</v>
      </c>
      <c r="V12" s="3">
        <v>1.27876021336028</v>
      </c>
      <c r="W12" s="3">
        <v>0.54139210814926197</v>
      </c>
      <c r="X12" s="3">
        <v>1.3056296837127701</v>
      </c>
      <c r="Y12" s="3">
        <v>0.65281484185638305</v>
      </c>
      <c r="Z12" s="3">
        <v>0.75510321385327706</v>
      </c>
      <c r="AA12" s="3">
        <v>0.78716924634313401</v>
      </c>
      <c r="AB12" s="3">
        <v>0.76564406190644796</v>
      </c>
      <c r="AC12" s="3">
        <v>1.09031557611561</v>
      </c>
      <c r="AD12" s="3">
        <v>0.84366710875526396</v>
      </c>
      <c r="AE12" s="3">
        <v>1.0605008393495301</v>
      </c>
      <c r="AF12" s="3">
        <v>1.65260938144276</v>
      </c>
      <c r="AG12" s="3">
        <v>1.40907242108116</v>
      </c>
      <c r="AH12" s="3">
        <v>0.849535277561415</v>
      </c>
      <c r="AI12" s="3">
        <v>1.09031557611561</v>
      </c>
      <c r="AJ12" s="3">
        <v>1.24379244807887</v>
      </c>
      <c r="AK12" s="3">
        <v>1.2876546940348499</v>
      </c>
      <c r="AL12" s="3">
        <v>0.83783947435191297</v>
      </c>
      <c r="AM12" s="3">
        <v>0.43069717404972702</v>
      </c>
      <c r="AN12" s="3">
        <v>1.2699271713515601</v>
      </c>
      <c r="AO12" s="3">
        <v>2.4195617563559</v>
      </c>
      <c r="AP12" s="3">
        <v>1.69907055512283</v>
      </c>
      <c r="AQ12" s="3">
        <v>0.74470748477014304</v>
      </c>
      <c r="AR12" s="3">
        <v>0.42772213135472198</v>
      </c>
      <c r="AS12" s="3">
        <v>1.80844003675722</v>
      </c>
      <c r="AT12" s="3">
        <v>0.44898705723786902</v>
      </c>
      <c r="AU12" s="3">
        <v>0.44898705723786803</v>
      </c>
      <c r="AV12" s="3">
        <v>0.792644441439182</v>
      </c>
      <c r="AW12" s="3">
        <v>0.82630469072138202</v>
      </c>
      <c r="AX12" s="3">
        <v>1.01027339652185</v>
      </c>
      <c r="AY12" s="3">
        <v>0.65281484185638405</v>
      </c>
      <c r="AZ12" s="3">
        <v>2.2419370384458799</v>
      </c>
      <c r="BA12" s="3">
        <v>1.19312546732979</v>
      </c>
      <c r="BB12" s="3">
        <v>0.74470748477014503</v>
      </c>
      <c r="BC12" s="3">
        <v>1.09031557611561</v>
      </c>
      <c r="BD12" s="3">
        <v>0.76564406190644796</v>
      </c>
      <c r="BE12" s="3">
        <v>1.3705412616268</v>
      </c>
      <c r="BF12" s="3">
        <v>1.0173004037023301</v>
      </c>
      <c r="BG12" s="3">
        <v>0.820596987299826</v>
      </c>
      <c r="BH12" s="3">
        <v>0.798157719528793</v>
      </c>
      <c r="BI12" s="3">
        <v>1.0032949284255299</v>
      </c>
      <c r="BJ12" s="3">
        <v>0.98948227066558403</v>
      </c>
      <c r="BK12" s="3">
        <v>0.40464979304190402</v>
      </c>
      <c r="BL12" s="3">
        <v>0.89797411447573905</v>
      </c>
      <c r="BM12" s="3">
        <v>0.85544426270944296</v>
      </c>
      <c r="BN12" s="3">
        <v>0.59244197386000996</v>
      </c>
      <c r="BO12" s="3">
        <v>0.61333439494861897</v>
      </c>
      <c r="BP12" s="3">
        <v>1.1132254240614701</v>
      </c>
      <c r="BQ12" s="3">
        <v>0.58428565013534195</v>
      </c>
      <c r="BR12" s="3">
        <v>1.27876021336028</v>
      </c>
      <c r="BS12" s="3">
        <v>1.20978087817795</v>
      </c>
      <c r="BT12" s="3">
        <v>1.2876546940348499</v>
      </c>
      <c r="BU12" s="3">
        <v>1.19312546732979</v>
      </c>
      <c r="BV12" s="3">
        <v>1.0315013881282</v>
      </c>
      <c r="BW12" s="3">
        <v>1.1055358143651499</v>
      </c>
      <c r="BX12" s="3">
        <v>1.0315013881282</v>
      </c>
      <c r="BY12" s="3">
        <v>1.6873342175105199</v>
      </c>
      <c r="BZ12" s="3">
        <v>1.6756789487038299</v>
      </c>
      <c r="CA12" s="3">
        <v>1.3147110563333699</v>
      </c>
      <c r="CB12" s="3">
        <v>0.87949407442518401</v>
      </c>
      <c r="CC12" s="3">
        <v>1.5312881238128999</v>
      </c>
      <c r="CD12" s="3">
        <v>1.62985741973139</v>
      </c>
      <c r="CE12" s="3">
        <v>1.08278421629852</v>
      </c>
      <c r="CF12" s="3">
        <v>0.92964110323425397</v>
      </c>
      <c r="CG12" s="3">
        <v>0.76035537205522397</v>
      </c>
      <c r="CH12" s="3">
        <v>1.1287654718704001</v>
      </c>
      <c r="CI12" s="3">
        <v>0.61333439494861897</v>
      </c>
      <c r="CJ12" s="3">
        <v>0.94917483895798505</v>
      </c>
      <c r="CK12" s="3">
        <v>0.81492870986569699</v>
      </c>
      <c r="CL12" s="3">
        <v>1.09789932068291</v>
      </c>
      <c r="CM12" s="3">
        <v>1.3610742416083801</v>
      </c>
      <c r="CN12" s="3">
        <v>1.2352009460683799</v>
      </c>
      <c r="CO12" s="3">
        <v>1.45876325269758</v>
      </c>
      <c r="CP12" s="3">
        <v>0.923219603071741</v>
      </c>
      <c r="CQ12" s="3">
        <v>0.59244197386000996</v>
      </c>
      <c r="CR12" s="3">
        <v>0.89797411447573905</v>
      </c>
      <c r="CS12" s="3">
        <v>0.94917483895798704</v>
      </c>
      <c r="CT12" s="3">
        <v>0.58024969434095897</v>
      </c>
      <c r="CU12" s="3">
        <v>0.639380106680141</v>
      </c>
      <c r="CV12" s="3">
        <v>1.8336849189018101</v>
      </c>
      <c r="CW12" s="3">
        <v>0.24737056766639701</v>
      </c>
      <c r="CX12" s="3">
        <v>0.97585977584675099</v>
      </c>
      <c r="CY12" s="3">
        <v>1.0678772060228101</v>
      </c>
      <c r="CZ12" s="3">
        <v>0.76564406190644796</v>
      </c>
      <c r="DA12" s="3">
        <v>0.98264741736599004</v>
      </c>
      <c r="DB12" s="3">
        <v>1.7835427083651501</v>
      </c>
      <c r="DC12" s="3">
        <v>2.3697678954400399</v>
      </c>
      <c r="DD12" s="3">
        <v>1.59631543905758</v>
      </c>
      <c r="DE12" s="3">
        <v>1.3147110563333699</v>
      </c>
      <c r="DF12" s="3">
        <v>2.70334523014788</v>
      </c>
      <c r="DG12" s="3">
        <v>1.01027339652185</v>
      </c>
      <c r="DH12" s="3">
        <v>1.57433849268626</v>
      </c>
      <c r="DI12" s="3">
        <v>1.7959482289514801</v>
      </c>
      <c r="DJ12" s="3">
        <v>1.1604993886819099</v>
      </c>
      <c r="DK12" s="3">
        <v>0.90422001837861099</v>
      </c>
      <c r="DL12" s="3">
        <v>1.1287654718704001</v>
      </c>
      <c r="DM12" s="3">
        <v>1.1848839477200199</v>
      </c>
      <c r="DN12" s="3">
        <v>2.5223102872416301</v>
      </c>
      <c r="DO12" s="3">
        <v>0.92964110323425198</v>
      </c>
    </row>
    <row r="13" spans="1:119" ht="14" x14ac:dyDescent="0.15">
      <c r="A13" s="1" t="s">
        <v>130</v>
      </c>
      <c r="B13" s="3">
        <v>1.38681914775009</v>
      </c>
      <c r="C13" s="3">
        <v>1.39646523775188</v>
      </c>
      <c r="D13" s="3">
        <v>1.64921519772642</v>
      </c>
      <c r="E13" s="3">
        <v>1.73120870793813</v>
      </c>
      <c r="F13" s="3">
        <v>0.44806491279427502</v>
      </c>
      <c r="G13" s="3">
        <v>0.53654819135808196</v>
      </c>
      <c r="H13" s="3">
        <v>1.36772639872875</v>
      </c>
      <c r="I13" s="3">
        <v>1.71925037588861</v>
      </c>
      <c r="J13" s="3">
        <v>1.9208963321061701</v>
      </c>
      <c r="K13" s="3">
        <v>1.30294813835679</v>
      </c>
      <c r="L13" s="3">
        <v>0.80763741987104598</v>
      </c>
      <c r="M13" s="3">
        <v>3.46241741587626</v>
      </c>
      <c r="N13" s="3">
        <v>2.5522677068194901</v>
      </c>
      <c r="O13" s="3">
        <v>3.0142094317574002</v>
      </c>
      <c r="P13" s="3">
        <v>1.73120870793813</v>
      </c>
      <c r="Q13" s="3">
        <v>1.3211366165616401</v>
      </c>
      <c r="R13" s="3">
        <v>0.48022408302654301</v>
      </c>
      <c r="S13" s="3">
        <v>3.3444747678969802</v>
      </c>
      <c r="T13" s="3">
        <v>0.824607598863208</v>
      </c>
      <c r="U13" s="3">
        <v>1.34889650522521</v>
      </c>
      <c r="V13" s="3">
        <v>1.2850100663062101</v>
      </c>
      <c r="W13" s="3">
        <v>1.5281431137014601</v>
      </c>
      <c r="X13" s="3">
        <v>0.44496990236464501</v>
      </c>
      <c r="Y13" s="3">
        <v>2.69779301045042</v>
      </c>
      <c r="Z13" s="3">
        <v>0.824607598863208</v>
      </c>
      <c r="AA13" s="3">
        <v>1.02938285651735</v>
      </c>
      <c r="AB13" s="3">
        <v>2.7165576447772799</v>
      </c>
      <c r="AC13" s="3">
        <v>1.1581159167180399</v>
      </c>
      <c r="AD13" s="3">
        <v>4.5686871706465704</v>
      </c>
      <c r="AE13" s="3">
        <v>2.1912888376114599</v>
      </c>
      <c r="AF13" s="3">
        <v>0.74834719158844998</v>
      </c>
      <c r="AG13" s="3">
        <v>0.37417359579422499</v>
      </c>
      <c r="AH13" s="3">
        <v>2.2528943521454399</v>
      </c>
      <c r="AI13" s="3">
        <v>1.3303258484299001</v>
      </c>
      <c r="AJ13" s="3">
        <v>1.13428223579215</v>
      </c>
      <c r="AK13" s="3">
        <v>2.39791357264119</v>
      </c>
      <c r="AL13" s="3">
        <v>0.612074708516127</v>
      </c>
      <c r="AM13" s="3">
        <v>0.55933311853203105</v>
      </c>
      <c r="AN13" s="3">
        <v>0.75355235793934905</v>
      </c>
      <c r="AO13" s="3">
        <v>0.67913941119431998</v>
      </c>
      <c r="AP13" s="3">
        <v>1.26731895299437</v>
      </c>
      <c r="AQ13" s="3">
        <v>0.46386588781995802</v>
      </c>
      <c r="AR13" s="3">
        <v>3.25301992949055</v>
      </c>
      <c r="AS13" s="3">
        <v>0.74834719158844998</v>
      </c>
      <c r="AT13" s="3">
        <v>1.03654278050338</v>
      </c>
      <c r="AU13" s="3">
        <v>1.6722373839484901</v>
      </c>
      <c r="AV13" s="3">
        <v>0.56714111789607302</v>
      </c>
      <c r="AW13" s="3">
        <v>1.3772396881590001</v>
      </c>
      <c r="AX13" s="3">
        <v>1.71925037588861</v>
      </c>
      <c r="AY13" s="3">
        <v>0.57108589633082296</v>
      </c>
      <c r="AZ13" s="3">
        <v>0.707979583007879</v>
      </c>
      <c r="BA13" s="3">
        <v>1.3303258484299001</v>
      </c>
      <c r="BB13" s="3">
        <v>2.0024686563459801</v>
      </c>
      <c r="BC13" s="3">
        <v>0.52187625284955197</v>
      </c>
      <c r="BD13" s="3">
        <v>1.0583227477082</v>
      </c>
      <c r="BE13" s="3">
        <v>0.341931599682186</v>
      </c>
      <c r="BF13" s="3">
        <v>1.35827882238864</v>
      </c>
      <c r="BG13" s="3">
        <v>1.36772639872875</v>
      </c>
      <c r="BH13" s="3">
        <v>1.0222723897389201</v>
      </c>
      <c r="BI13" s="3">
        <v>1.44571147800833</v>
      </c>
      <c r="BJ13" s="3">
        <v>0.29154281248706498</v>
      </c>
      <c r="BK13" s="3">
        <v>0.67444825261260699</v>
      </c>
      <c r="BL13" s="3">
        <v>0.64697400907289704</v>
      </c>
      <c r="BM13" s="3">
        <v>0.174558154718985</v>
      </c>
      <c r="BN13" s="3">
        <v>0.64250503315310603</v>
      </c>
      <c r="BO13" s="3">
        <v>0.60364809513184603</v>
      </c>
      <c r="BP13" s="3">
        <v>1.3772396881590001</v>
      </c>
      <c r="BQ13" s="3">
        <v>0.55546952246355397</v>
      </c>
      <c r="BR13" s="3">
        <v>0.47034121430626602</v>
      </c>
      <c r="BS13" s="3">
        <v>1.0583227477082</v>
      </c>
      <c r="BT13" s="3">
        <v>1.26731895299437</v>
      </c>
      <c r="BU13" s="3">
        <v>1.0730963827161599</v>
      </c>
      <c r="BV13" s="3">
        <v>0.61633202478966298</v>
      </c>
      <c r="BW13" s="3">
        <v>0.35645198521831201</v>
      </c>
      <c r="BX13" s="3">
        <v>1.15011622573887</v>
      </c>
      <c r="BY13" s="3">
        <v>0.88379254146735797</v>
      </c>
      <c r="BZ13" s="3">
        <v>0.49031461182671798</v>
      </c>
      <c r="CA13" s="3">
        <v>1.63782323622281</v>
      </c>
      <c r="CB13" s="3">
        <v>3.2082346428322501</v>
      </c>
      <c r="CC13" s="3">
        <v>0.54403812499172199</v>
      </c>
      <c r="CD13" s="3">
        <v>1.1581159167180399</v>
      </c>
      <c r="CE13" s="3">
        <v>1.77987960945858</v>
      </c>
      <c r="CF13" s="3">
        <v>0.53654819135808196</v>
      </c>
      <c r="CG13" s="3">
        <v>0.36647321454195098</v>
      </c>
      <c r="CH13" s="3">
        <v>0.23680634808305501</v>
      </c>
      <c r="CI13" s="3">
        <v>0.38736879915336297</v>
      </c>
      <c r="CJ13" s="3">
        <v>2.1461927654323301</v>
      </c>
      <c r="CK13" s="3">
        <v>0.93418466044459003</v>
      </c>
      <c r="CL13" s="3">
        <v>0.68861984407950005</v>
      </c>
      <c r="CM13" s="3">
        <v>1.1742826124519801</v>
      </c>
      <c r="CN13" s="3">
        <v>0.35645198521831201</v>
      </c>
      <c r="CO13" s="3">
        <v>0.65147406917840001</v>
      </c>
      <c r="CP13" s="3">
        <v>0.60364809513184403</v>
      </c>
      <c r="CQ13" s="3">
        <v>3.3213727931769998</v>
      </c>
      <c r="CR13" s="3">
        <v>0.29154281248706498</v>
      </c>
      <c r="CS13" s="3">
        <v>0.707979583007879</v>
      </c>
      <c r="CT13" s="3">
        <v>1.97490007861128</v>
      </c>
      <c r="CU13" s="3">
        <v>1.0152110385422</v>
      </c>
      <c r="CV13" s="3">
        <v>1.0510123784993199</v>
      </c>
      <c r="CW13" s="3">
        <v>0.361427869502083</v>
      </c>
      <c r="CX13" s="3">
        <v>2.8123568432310599</v>
      </c>
      <c r="CY13" s="3">
        <v>0.90236290144775</v>
      </c>
      <c r="CZ13" s="3">
        <v>1.1501162257388799</v>
      </c>
      <c r="DA13" s="3">
        <v>1.3772396881590001</v>
      </c>
      <c r="DB13" s="3">
        <v>1.23266404957933</v>
      </c>
      <c r="DC13" s="3">
        <v>3.25301992949055</v>
      </c>
      <c r="DD13" s="3">
        <v>2.1611207166436599</v>
      </c>
      <c r="DE13" s="3">
        <v>0.722855739004165</v>
      </c>
      <c r="DF13" s="3">
        <v>0.94722539233222103</v>
      </c>
      <c r="DG13" s="3">
        <v>1.2072961902636901</v>
      </c>
      <c r="DH13" s="3">
        <v>4.0327938546444102</v>
      </c>
      <c r="DI13" s="3">
        <v>1.1742826124519801</v>
      </c>
      <c r="DJ13" s="3">
        <v>0.67444825261260499</v>
      </c>
      <c r="DK13" s="3">
        <v>0.40102933035403099</v>
      </c>
      <c r="DL13" s="3">
        <v>0.88993980472928902</v>
      </c>
      <c r="DM13" s="3">
        <v>0.47361269616611101</v>
      </c>
      <c r="DN13" s="3">
        <v>0.47690693298179099</v>
      </c>
      <c r="DO13" s="3">
        <v>0.67913941119431998</v>
      </c>
    </row>
    <row r="14" spans="1:119" ht="14" x14ac:dyDescent="0.15">
      <c r="A14" s="1" t="s">
        <v>131</v>
      </c>
      <c r="B14" s="3">
        <v>1.1571638991669499</v>
      </c>
      <c r="C14" s="3">
        <v>0.68805377105681098</v>
      </c>
      <c r="D14" s="3">
        <v>1.8157847878931701</v>
      </c>
      <c r="E14" s="3">
        <v>1.0356907009271801</v>
      </c>
      <c r="F14" s="3">
        <v>1.5698135531760999</v>
      </c>
      <c r="G14" s="3">
        <v>0.758169970325693</v>
      </c>
      <c r="H14" s="3">
        <v>0.93341672333236003</v>
      </c>
      <c r="I14" s="3">
        <v>2.8492717395676102</v>
      </c>
      <c r="J14" s="3">
        <v>1.8668334466647201</v>
      </c>
      <c r="K14" s="3">
        <v>2.4976879084890502</v>
      </c>
      <c r="L14" s="3">
        <v>1.22314311730581</v>
      </c>
      <c r="M14" s="3">
        <v>1.8411321989428</v>
      </c>
      <c r="N14" s="3">
        <v>2.39594239188611</v>
      </c>
      <c r="O14" s="3">
        <v>2.8492717395676102</v>
      </c>
      <c r="P14" s="3">
        <v>1.6027986728922901</v>
      </c>
      <c r="Q14" s="3">
        <v>2.1002968086710001</v>
      </c>
      <c r="R14" s="3">
        <v>0.73743777261671295</v>
      </c>
      <c r="S14" s="3">
        <v>1.43454499588868</v>
      </c>
      <c r="T14" s="3">
        <v>1.29288434118073</v>
      </c>
      <c r="U14" s="3">
        <v>1.5482014660991901</v>
      </c>
      <c r="V14" s="3">
        <v>1.0501484043355001</v>
      </c>
      <c r="W14" s="3">
        <v>0.97305497467049495</v>
      </c>
      <c r="X14" s="3">
        <v>1.46468783567492</v>
      </c>
      <c r="Y14" s="3">
        <v>0.93990915007527598</v>
      </c>
      <c r="Z14" s="3">
        <v>0.97982310725475297</v>
      </c>
      <c r="AA14" s="3">
        <v>0.66461613371751405</v>
      </c>
      <c r="AB14" s="3">
        <v>1.7418171954425501</v>
      </c>
      <c r="AC14" s="3">
        <v>0.74256705795786304</v>
      </c>
      <c r="AD14" s="3">
        <v>2.3304252211828498</v>
      </c>
      <c r="AE14" s="3">
        <v>1.3200505894824801</v>
      </c>
      <c r="AF14" s="3">
        <v>0.717272497944341</v>
      </c>
      <c r="AG14" s="3">
        <v>1.0356907009271801</v>
      </c>
      <c r="AH14" s="3">
        <v>1.1491707842533501</v>
      </c>
      <c r="AI14" s="3">
        <v>0.77948502944726605</v>
      </c>
      <c r="AJ14" s="3">
        <v>0.62876517544065402</v>
      </c>
      <c r="AK14" s="3">
        <v>1.51633994065139</v>
      </c>
      <c r="AL14" s="3">
        <v>1.5807324699249301</v>
      </c>
      <c r="AM14" s="3">
        <v>1.27508482039979</v>
      </c>
      <c r="AN14" s="3">
        <v>0.55117915015555696</v>
      </c>
      <c r="AO14" s="3">
        <v>1.23165075048476</v>
      </c>
      <c r="AP14" s="3">
        <v>1.4445230454162099</v>
      </c>
      <c r="AQ14" s="3">
        <v>0.60734712532093205</v>
      </c>
      <c r="AR14" s="3">
        <v>1.4147951910127099</v>
      </c>
      <c r="AS14" s="3">
        <v>1.0722142546186</v>
      </c>
      <c r="AT14" s="3">
        <v>1.05745276412884</v>
      </c>
      <c r="AU14" s="3">
        <v>1.3384778090081699</v>
      </c>
      <c r="AV14" s="3">
        <v>1.8668334466647201</v>
      </c>
      <c r="AW14" s="3">
        <v>0.86489279260859298</v>
      </c>
      <c r="AX14" s="3">
        <v>1.1412328818174999</v>
      </c>
      <c r="AY14" s="3">
        <v>3.16146493984987</v>
      </c>
      <c r="AZ14" s="3">
        <v>1.5807324699249401</v>
      </c>
      <c r="BA14" s="3">
        <v>0.76344345950579495</v>
      </c>
      <c r="BB14" s="3">
        <v>0.53610712730930199</v>
      </c>
      <c r="BC14" s="3">
        <v>0.97305497467049495</v>
      </c>
      <c r="BD14" s="3">
        <v>0.66923890450408796</v>
      </c>
      <c r="BE14" s="3">
        <v>1.0722142546186</v>
      </c>
      <c r="BF14" s="3">
        <v>1.53750725740773</v>
      </c>
      <c r="BG14" s="3">
        <v>2.1593441890762701</v>
      </c>
      <c r="BH14" s="3">
        <v>1.9060595857204301</v>
      </c>
      <c r="BI14" s="3">
        <v>1.6027986728922901</v>
      </c>
      <c r="BJ14" s="3">
        <v>0.96633359299294197</v>
      </c>
      <c r="BK14" s="3">
        <v>0.63313858309235205</v>
      </c>
      <c r="BL14" s="3">
        <v>0.97305497467049495</v>
      </c>
      <c r="BM14" s="3">
        <v>0.63754241019989</v>
      </c>
      <c r="BN14" s="3">
        <v>0.74256705795786304</v>
      </c>
      <c r="BO14" s="3">
        <v>0.38974251472363303</v>
      </c>
      <c r="BP14" s="3">
        <v>2.2824657636349901</v>
      </c>
      <c r="BQ14" s="3">
        <v>1.2146942506418601</v>
      </c>
      <c r="BR14" s="3">
        <v>0.55887332436283899</v>
      </c>
      <c r="BS14" s="3">
        <v>1.5589700588945301</v>
      </c>
      <c r="BT14" s="3">
        <v>0.84124225371197403</v>
      </c>
      <c r="BU14" s="3">
        <v>0.74256705795786304</v>
      </c>
      <c r="BV14" s="3">
        <v>1.0004112735552</v>
      </c>
      <c r="BW14" s="3">
        <v>2.33042522118286</v>
      </c>
      <c r="BX14" s="3">
        <v>0.47651489643010703</v>
      </c>
      <c r="BY14" s="3">
        <v>0.99350092811827895</v>
      </c>
      <c r="BZ14" s="3">
        <v>0.84709355631749494</v>
      </c>
      <c r="CA14" s="3">
        <v>0.84124225371197403</v>
      </c>
      <c r="CB14" s="3">
        <v>0.56276059574580894</v>
      </c>
      <c r="CC14" s="3">
        <v>0.60315187228147304</v>
      </c>
      <c r="CD14" s="3">
        <v>0.79036623496246505</v>
      </c>
      <c r="CE14" s="3">
        <v>0.79036623496246505</v>
      </c>
      <c r="CF14" s="3">
        <v>0.75293290779616695</v>
      </c>
      <c r="CG14" s="3">
        <v>0.37646645389808397</v>
      </c>
      <c r="CH14" s="3">
        <v>0.72226152270810096</v>
      </c>
      <c r="CI14" s="3">
        <v>1.22314311730581</v>
      </c>
      <c r="CJ14" s="3">
        <v>0.80139933644614503</v>
      </c>
      <c r="CK14" s="3">
        <v>0.59484810222039097</v>
      </c>
      <c r="CL14" s="3">
        <v>0.79586366687288801</v>
      </c>
      <c r="CM14" s="3">
        <v>1.1491707842533501</v>
      </c>
      <c r="CN14" s="3">
        <v>0.57061644090874897</v>
      </c>
      <c r="CO14" s="3">
        <v>1.24021755893216</v>
      </c>
      <c r="CP14" s="3">
        <v>0.71231793489190298</v>
      </c>
      <c r="CQ14" s="3">
        <v>0.81258645428700704</v>
      </c>
      <c r="CR14" s="3">
        <v>0.65546616700614202</v>
      </c>
      <c r="CS14" s="3">
        <v>1.37610754211363</v>
      </c>
      <c r="CT14" s="3">
        <v>1.1100258086493699</v>
      </c>
      <c r="CU14" s="3">
        <v>0.35369879775317797</v>
      </c>
      <c r="CV14" s="3">
        <v>1.27508482039978</v>
      </c>
      <c r="CW14" s="3">
        <v>0.30578577932645201</v>
      </c>
      <c r="CX14" s="3">
        <v>0.98663831592399498</v>
      </c>
      <c r="CY14" s="3">
        <v>0.77948502944726605</v>
      </c>
      <c r="CZ14" s="3">
        <v>0.460283049735701</v>
      </c>
      <c r="DA14" s="3">
        <v>0.80697350964621795</v>
      </c>
      <c r="DB14" s="3">
        <v>1.46468783567492</v>
      </c>
      <c r="DC14" s="3">
        <v>0.68330103649367102</v>
      </c>
      <c r="DD14" s="3">
        <v>2.4462862346116201</v>
      </c>
      <c r="DE14" s="3">
        <v>0.55887332436283899</v>
      </c>
      <c r="DF14" s="3">
        <v>1.27508482039978</v>
      </c>
      <c r="DG14" s="3">
        <v>0.920566099471404</v>
      </c>
      <c r="DH14" s="3">
        <v>1.82841456987759</v>
      </c>
      <c r="DI14" s="3">
        <v>0.47322336760869699</v>
      </c>
      <c r="DJ14" s="3">
        <v>0.94644673521739398</v>
      </c>
      <c r="DK14" s="3">
        <v>0.48316679649647098</v>
      </c>
      <c r="DL14" s="3">
        <v>0.50718824725505895</v>
      </c>
      <c r="DM14" s="3">
        <v>0.80697350964621795</v>
      </c>
      <c r="DN14" s="3">
        <v>0.57458539212667503</v>
      </c>
      <c r="DO14" s="3">
        <v>0.35615896744595099</v>
      </c>
    </row>
    <row r="15" spans="1:119" ht="14" x14ac:dyDescent="0.15">
      <c r="A15" s="1" t="s">
        <v>132</v>
      </c>
      <c r="B15" s="3">
        <v>1.5225878002248701</v>
      </c>
      <c r="C15" s="3">
        <v>1.3913886175810799</v>
      </c>
      <c r="D15" s="3">
        <v>1.5762817430416101</v>
      </c>
      <c r="E15" s="3">
        <v>1.4707228702149699</v>
      </c>
      <c r="F15" s="3">
        <v>0.71525293799349099</v>
      </c>
      <c r="G15" s="3">
        <v>0.85650016166332898</v>
      </c>
      <c r="H15" s="3">
        <v>1.2281829017435399</v>
      </c>
      <c r="I15" s="3">
        <v>1.08412072736197</v>
      </c>
      <c r="J15" s="3">
        <v>1.4707228702149699</v>
      </c>
      <c r="K15" s="3">
        <v>1.0115204054375999</v>
      </c>
      <c r="L15" s="3">
        <v>0.66735458844155804</v>
      </c>
      <c r="M15" s="3">
        <v>1.9951890102098799</v>
      </c>
      <c r="N15" s="3">
        <v>1.7611593174784499</v>
      </c>
      <c r="O15" s="3">
        <v>1.55458060648344</v>
      </c>
      <c r="P15" s="3">
        <v>1.2627118229451</v>
      </c>
      <c r="Q15" s="3">
        <v>1.3439928133740899</v>
      </c>
      <c r="R15" s="3">
        <v>0.61409145087176698</v>
      </c>
      <c r="S15" s="3">
        <v>1.3347091768831201</v>
      </c>
      <c r="T15" s="3">
        <v>0.77192116692532697</v>
      </c>
      <c r="U15" s="3">
        <v>0.93726273203698496</v>
      </c>
      <c r="V15" s="3">
        <v>1.1619318257721001</v>
      </c>
      <c r="W15" s="3">
        <v>0.85058388288846098</v>
      </c>
      <c r="X15" s="3">
        <v>0.66735458844155804</v>
      </c>
      <c r="Y15" s="3">
        <v>1.1459351669681299</v>
      </c>
      <c r="Z15" s="3">
        <v>0.68611647965913403</v>
      </c>
      <c r="AA15" s="3">
        <v>0.91163323334093205</v>
      </c>
      <c r="AB15" s="3">
        <v>1.9406304618032599</v>
      </c>
      <c r="AC15" s="3">
        <v>1.0327745993520401</v>
      </c>
      <c r="AD15" s="3">
        <v>2.1833227666973301</v>
      </c>
      <c r="AE15" s="3">
        <v>1.2714946782368</v>
      </c>
      <c r="AF15" s="3">
        <v>0.815934599331262</v>
      </c>
      <c r="AG15" s="3">
        <v>0.65362062960743195</v>
      </c>
      <c r="AH15" s="3">
        <v>1.22818290174353</v>
      </c>
      <c r="AI15" s="3">
        <v>1.3254896671535701</v>
      </c>
      <c r="AJ15" s="3">
        <v>1.07663215849091</v>
      </c>
      <c r="AK15" s="3">
        <v>1.35334102266338</v>
      </c>
      <c r="AL15" s="3">
        <v>0.61409145087176698</v>
      </c>
      <c r="AM15" s="3">
        <v>0.19840570620110401</v>
      </c>
      <c r="AN15" s="3">
        <v>1.05447538906083</v>
      </c>
      <c r="AO15" s="3">
        <v>1.28033862311813</v>
      </c>
      <c r="AP15" s="3">
        <v>1.3072412592148701</v>
      </c>
      <c r="AQ15" s="3">
        <v>0.72523749692617101</v>
      </c>
      <c r="AR15" s="3">
        <v>2.1089507781216499</v>
      </c>
      <c r="AS15" s="3">
        <v>1.5225878002248701</v>
      </c>
      <c r="AT15" s="3">
        <v>0.81029852736330199</v>
      </c>
      <c r="AU15" s="3">
        <v>1.0256407040944999</v>
      </c>
      <c r="AV15" s="3">
        <v>0.83307911970126003</v>
      </c>
      <c r="AW15" s="3">
        <v>0.91797414392880206</v>
      </c>
      <c r="AX15" s="3">
        <v>0.93726273203698496</v>
      </c>
      <c r="AY15" s="3">
        <v>0.73028192263905201</v>
      </c>
      <c r="AZ15" s="3">
        <v>1.28924408250078</v>
      </c>
      <c r="BA15" s="3">
        <v>1.0916613833486599</v>
      </c>
      <c r="BB15" s="3">
        <v>1.2627118229451</v>
      </c>
      <c r="BC15" s="3">
        <v>0.93078858543874499</v>
      </c>
      <c r="BD15" s="3">
        <v>1.0185560862510099</v>
      </c>
      <c r="BE15" s="3">
        <v>0.690888797178142</v>
      </c>
      <c r="BF15" s="3">
        <v>1.1145995095652701</v>
      </c>
      <c r="BG15" s="3">
        <v>1.2367255893954201</v>
      </c>
      <c r="BH15" s="3">
        <v>0.57695288819186596</v>
      </c>
      <c r="BI15" s="3">
        <v>1.5982858161769899</v>
      </c>
      <c r="BJ15" s="3">
        <v>0.43122879570568201</v>
      </c>
      <c r="BK15" s="3">
        <v>0.58907589480568001</v>
      </c>
      <c r="BL15" s="3">
        <v>0.82160987327992097</v>
      </c>
      <c r="BM15" s="3">
        <v>0.33137241678839102</v>
      </c>
      <c r="BN15" s="3">
        <v>0.71525293799349199</v>
      </c>
      <c r="BO15" s="3">
        <v>0.63135591147254999</v>
      </c>
      <c r="BP15" s="3">
        <v>1.1069004083670699</v>
      </c>
      <c r="BQ15" s="3">
        <v>0.59729908785401298</v>
      </c>
      <c r="BR15" s="3">
        <v>0.83887364321954805</v>
      </c>
      <c r="BS15" s="3">
        <v>0.97706430706096303</v>
      </c>
      <c r="BT15" s="3">
        <v>1.35334102266338</v>
      </c>
      <c r="BU15" s="3">
        <v>1.1863464833584101</v>
      </c>
      <c r="BV15" s="3">
        <v>0.91163323334093005</v>
      </c>
      <c r="BW15" s="3">
        <v>0.55729975478263705</v>
      </c>
      <c r="BX15" s="3">
        <v>1.03995811477514</v>
      </c>
      <c r="BY15" s="3">
        <v>0.79914290808849398</v>
      </c>
      <c r="BZ15" s="3">
        <v>0.87449705072843098</v>
      </c>
      <c r="CA15" s="3">
        <v>1.2982114842519401</v>
      </c>
      <c r="CB15" s="3">
        <v>2.4393984454911699</v>
      </c>
      <c r="CC15" s="3">
        <v>0.82160987327992097</v>
      </c>
      <c r="CD15" s="3">
        <v>1.2539896352663999</v>
      </c>
      <c r="CE15" s="3">
        <v>1.31633384122954</v>
      </c>
      <c r="CF15" s="3">
        <v>0.76129390011243503</v>
      </c>
      <c r="CG15" s="3">
        <v>0.72022791560692001</v>
      </c>
      <c r="CH15" s="3">
        <v>0.53831607924545699</v>
      </c>
      <c r="CI15" s="3">
        <v>0.50576020271879996</v>
      </c>
      <c r="CJ15" s="3">
        <v>1.81067224524375</v>
      </c>
      <c r="CK15" s="3">
        <v>0.95034643220280501</v>
      </c>
      <c r="CL15" s="3">
        <v>0.80470138658817603</v>
      </c>
      <c r="CM15" s="3">
        <v>1.28033862311813</v>
      </c>
      <c r="CN15" s="3">
        <v>0.93726273203698496</v>
      </c>
      <c r="CO15" s="3">
        <v>1.2029072631168301</v>
      </c>
      <c r="CP15" s="3">
        <v>0.69569430879054195</v>
      </c>
      <c r="CQ15" s="3">
        <v>2.2291990191305402</v>
      </c>
      <c r="CR15" s="3">
        <v>0.46217957951883498</v>
      </c>
      <c r="CS15" s="3">
        <v>0.88670457463451602</v>
      </c>
      <c r="CT15" s="3">
        <v>0.77192116692532697</v>
      </c>
      <c r="CU15" s="3">
        <v>0.74047627837915297</v>
      </c>
      <c r="CV15" s="3">
        <v>0.86245759141136702</v>
      </c>
      <c r="CW15" s="3">
        <v>0.71525293799349199</v>
      </c>
      <c r="CX15" s="3">
        <v>1.42062465012126</v>
      </c>
      <c r="CY15" s="3">
        <v>0.88670457463451402</v>
      </c>
      <c r="CZ15" s="3">
        <v>0.91163323334093005</v>
      </c>
      <c r="DA15" s="3">
        <v>1.09925448874553</v>
      </c>
      <c r="DB15" s="3">
        <v>1.2982114842519401</v>
      </c>
      <c r="DC15" s="3">
        <v>2.9825067927969302</v>
      </c>
      <c r="DD15" s="3">
        <v>1.86157717087749</v>
      </c>
      <c r="DE15" s="3">
        <v>0.97031523090163196</v>
      </c>
      <c r="DF15" s="3">
        <v>1.5331782358850801</v>
      </c>
      <c r="DG15" s="3">
        <v>1.3913886175810899</v>
      </c>
      <c r="DH15" s="3">
        <v>2.26031747778605</v>
      </c>
      <c r="DI15" s="3">
        <v>1.3439928133740899</v>
      </c>
      <c r="DJ15" s="3">
        <v>0.99070361650894201</v>
      </c>
      <c r="DK15" s="3">
        <v>0.58907589480568001</v>
      </c>
      <c r="DL15" s="3">
        <v>0.85650016166333098</v>
      </c>
      <c r="DM15" s="3">
        <v>0.69569430879054395</v>
      </c>
      <c r="DN15" s="3">
        <v>1.2539896352663999</v>
      </c>
      <c r="DO15" s="3">
        <v>0.59317324167920704</v>
      </c>
    </row>
    <row r="16" spans="1:119" ht="14" x14ac:dyDescent="0.15">
      <c r="A16" s="1" t="s">
        <v>133</v>
      </c>
      <c r="B16" s="3">
        <v>1.9831538585464801</v>
      </c>
      <c r="C16" s="3">
        <v>1.83756669022099</v>
      </c>
      <c r="D16" s="3">
        <v>1.69090617554098</v>
      </c>
      <c r="E16" s="3">
        <v>1.0554049171271001</v>
      </c>
      <c r="F16" s="3">
        <v>0.449937528643016</v>
      </c>
      <c r="G16" s="3">
        <v>0.39992367931651901</v>
      </c>
      <c r="H16" s="3">
        <v>0.63630775522758698</v>
      </c>
      <c r="I16" s="3">
        <v>0.92517398865869205</v>
      </c>
      <c r="J16" s="3">
        <v>0.86922200932590499</v>
      </c>
      <c r="K16" s="3">
        <v>0.77260162129822996</v>
      </c>
      <c r="L16" s="3">
        <v>0.73600966179904803</v>
      </c>
      <c r="M16" s="3">
        <v>1.8761778725112599</v>
      </c>
      <c r="N16" s="3">
        <v>1.4317668777841699</v>
      </c>
      <c r="O16" s="3">
        <v>1.9694552142195101</v>
      </c>
      <c r="P16" s="3">
        <v>1.4120553200810999</v>
      </c>
      <c r="Q16" s="3">
        <v>1.2638249130098</v>
      </c>
      <c r="R16" s="3">
        <v>0.86922200932590499</v>
      </c>
      <c r="S16" s="3">
        <v>1.3545340030561499</v>
      </c>
      <c r="T16" s="3">
        <v>1.1311549824071401</v>
      </c>
      <c r="U16" s="3">
        <v>1.7627117927962801</v>
      </c>
      <c r="V16" s="3">
        <v>1.0701378207380301</v>
      </c>
      <c r="W16" s="3">
        <v>0.91878334511049498</v>
      </c>
      <c r="X16" s="3">
        <v>0.68197776605896698</v>
      </c>
      <c r="Y16" s="3">
        <v>1.0481147028462701</v>
      </c>
      <c r="Z16" s="3">
        <v>0.89365916622173103</v>
      </c>
      <c r="AA16" s="3">
        <v>1.1155820375005301</v>
      </c>
      <c r="AB16" s="3">
        <v>1.6676269705483</v>
      </c>
      <c r="AC16" s="3">
        <v>0.85133367904308399</v>
      </c>
      <c r="AD16" s="3">
        <v>1.34517755324935</v>
      </c>
      <c r="AE16" s="3">
        <v>1.0124120683594799</v>
      </c>
      <c r="AF16" s="3">
        <v>1.4517535985786401</v>
      </c>
      <c r="AG16" s="3">
        <v>0.71588343889208494</v>
      </c>
      <c r="AH16" s="3">
        <v>1.2638249130098</v>
      </c>
      <c r="AI16" s="3">
        <v>0.93160908264798004</v>
      </c>
      <c r="AJ16" s="3">
        <v>1.0554049171271001</v>
      </c>
      <c r="AK16" s="3">
        <v>1.38299564180303</v>
      </c>
      <c r="AL16" s="3">
        <v>0.71093847077138905</v>
      </c>
      <c r="AM16" s="3">
        <v>0.52405735142313503</v>
      </c>
      <c r="AN16" s="3">
        <v>1.72643570866052</v>
      </c>
      <c r="AO16" s="3">
        <v>3.6497473798470801</v>
      </c>
      <c r="AP16" s="3">
        <v>3.38181235108196</v>
      </c>
      <c r="AQ16" s="3">
        <v>1.0336849980073299</v>
      </c>
      <c r="AR16" s="3">
        <v>1.4822580276878401</v>
      </c>
      <c r="AS16" s="3">
        <v>2.9440386471961899</v>
      </c>
      <c r="AT16" s="3">
        <v>0.81665385187920203</v>
      </c>
      <c r="AU16" s="3">
        <v>0.833813485274152</v>
      </c>
      <c r="AV16" s="3">
        <v>1.1549229530917999</v>
      </c>
      <c r="AW16" s="3">
        <v>1.4218769415427801</v>
      </c>
      <c r="AX16" s="3">
        <v>1.23781577239784</v>
      </c>
      <c r="AY16" s="3">
        <v>0.88748621145332296</v>
      </c>
      <c r="AZ16" s="3">
        <v>1.33588573316228</v>
      </c>
      <c r="BA16" s="3">
        <v>0.79984735863303902</v>
      </c>
      <c r="BB16" s="3">
        <v>1.1155820375005301</v>
      </c>
      <c r="BC16" s="3">
        <v>1.10787614948614</v>
      </c>
      <c r="BD16" s="3">
        <v>0.81101281167098505</v>
      </c>
      <c r="BE16" s="3">
        <v>1.1002234899283601</v>
      </c>
      <c r="BF16" s="3">
        <v>1.4218769415427801</v>
      </c>
      <c r="BG16" s="3">
        <v>1.3083936023159299</v>
      </c>
      <c r="BH16" s="3">
        <v>0.99847389223988603</v>
      </c>
      <c r="BI16" s="3">
        <v>1.81226836658355</v>
      </c>
      <c r="BJ16" s="3">
        <v>1.0336849980073299</v>
      </c>
      <c r="BK16" s="3">
        <v>0.60617094607984001</v>
      </c>
      <c r="BL16" s="3">
        <v>0.49236380355487702</v>
      </c>
      <c r="BM16" s="3">
        <v>0.55011174496418003</v>
      </c>
      <c r="BN16" s="3">
        <v>0.63630775522758698</v>
      </c>
      <c r="BO16" s="3">
        <v>0.57347265876172204</v>
      </c>
      <c r="BP16" s="3">
        <v>1.21234189215968</v>
      </c>
      <c r="BQ16" s="3">
        <v>0.58147803875184001</v>
      </c>
      <c r="BR16" s="3">
        <v>1.16295607750368</v>
      </c>
      <c r="BS16" s="3">
        <v>1.3174941995107301</v>
      </c>
      <c r="BT16" s="3">
        <v>1.5345297441475201</v>
      </c>
      <c r="BU16" s="3">
        <v>1.58864481870721</v>
      </c>
      <c r="BV16" s="3">
        <v>0.85725517306263899</v>
      </c>
      <c r="BW16" s="3">
        <v>0.60198381750385799</v>
      </c>
      <c r="BX16" s="3">
        <v>0.88135589639813805</v>
      </c>
      <c r="BY16" s="3">
        <v>1.0336849980073299</v>
      </c>
      <c r="BZ16" s="3">
        <v>1.3083936023159299</v>
      </c>
      <c r="CA16" s="3">
        <v>1.17104507671452</v>
      </c>
      <c r="CB16" s="3">
        <v>1.9831538585464801</v>
      </c>
      <c r="CC16" s="3">
        <v>1.1390227875091801</v>
      </c>
      <c r="CD16" s="3">
        <v>1.3174941995107301</v>
      </c>
      <c r="CE16" s="3">
        <v>1.6220256233419701</v>
      </c>
      <c r="CF16" s="3">
        <v>0.94461386080941201</v>
      </c>
      <c r="CG16" s="3">
        <v>0.59369612839806696</v>
      </c>
      <c r="CH16" s="3">
        <v>0.71588343889208705</v>
      </c>
      <c r="CI16" s="3">
        <v>0.50620603417973997</v>
      </c>
      <c r="CJ16" s="3">
        <v>0.81101281167098305</v>
      </c>
      <c r="CK16" s="3">
        <v>0.53506891036901605</v>
      </c>
      <c r="CL16" s="3">
        <v>0.78338673801648795</v>
      </c>
      <c r="CM16" s="3">
        <v>0.95780017890876201</v>
      </c>
      <c r="CN16" s="3">
        <v>0.49236380355487602</v>
      </c>
      <c r="CO16" s="3">
        <v>1.07758121791777</v>
      </c>
      <c r="CP16" s="3">
        <v>0.720862801986076</v>
      </c>
      <c r="CQ16" s="3">
        <v>1.72643570866051</v>
      </c>
      <c r="CR16" s="3">
        <v>0.59369612839806696</v>
      </c>
      <c r="CS16" s="3">
        <v>1.02654481416693</v>
      </c>
      <c r="CT16" s="3">
        <v>0.833813485274152</v>
      </c>
      <c r="CU16" s="3">
        <v>0.78338673801648795</v>
      </c>
      <c r="CV16" s="3">
        <v>0.74112901384391905</v>
      </c>
      <c r="CW16" s="3">
        <v>0.56951139375458903</v>
      </c>
      <c r="CX16" s="3">
        <v>0.614632777150945</v>
      </c>
      <c r="CY16" s="3">
        <v>0.60617094607984001</v>
      </c>
      <c r="CZ16" s="3">
        <v>0.58147803875184001</v>
      </c>
      <c r="DA16" s="3">
        <v>0.78338673801648795</v>
      </c>
      <c r="DB16" s="3">
        <v>2.0248241367189599</v>
      </c>
      <c r="DC16" s="3">
        <v>3.0268068393922198</v>
      </c>
      <c r="DD16" s="3">
        <v>1.49256794759639</v>
      </c>
      <c r="DE16" s="3">
        <v>0.92517398865868905</v>
      </c>
      <c r="DF16" s="3">
        <v>1.4822580276878401</v>
      </c>
      <c r="DG16" s="3">
        <v>0.64519028047692495</v>
      </c>
      <c r="DH16" s="3">
        <v>1.67922623341788</v>
      </c>
      <c r="DI16" s="3">
        <v>0.80541073697374399</v>
      </c>
      <c r="DJ16" s="3">
        <v>0.62321273098187202</v>
      </c>
      <c r="DK16" s="3">
        <v>0.419806558354471</v>
      </c>
      <c r="DL16" s="3">
        <v>0.59782561153761904</v>
      </c>
      <c r="DM16" s="3">
        <v>0.63630775522758698</v>
      </c>
      <c r="DN16" s="3">
        <v>0.62754751832820099</v>
      </c>
      <c r="DO16" s="3">
        <v>0.64967793376889105</v>
      </c>
    </row>
    <row r="17" spans="1:119" ht="14" x14ac:dyDescent="0.15">
      <c r="A17" s="1" t="s">
        <v>134</v>
      </c>
      <c r="B17" s="3">
        <v>2.3608756151698702</v>
      </c>
      <c r="C17" s="3">
        <v>0.78421548468064195</v>
      </c>
      <c r="D17" s="3">
        <v>1.8523054647744801</v>
      </c>
      <c r="E17" s="3">
        <v>2.1574423872219102</v>
      </c>
      <c r="F17" s="3">
        <v>0.68269923193427695</v>
      </c>
      <c r="G17" s="3">
        <v>0.64141145927318599</v>
      </c>
      <c r="H17" s="3">
        <v>0.61103292848445001</v>
      </c>
      <c r="I17" s="3">
        <v>3.03000890543376</v>
      </c>
      <c r="J17" s="3">
        <v>0.85223430693522495</v>
      </c>
      <c r="K17" s="3">
        <v>2.23352442869944</v>
      </c>
      <c r="L17" s="3">
        <v>0.37875111317922</v>
      </c>
      <c r="M17" s="3">
        <v>1.2136244314856399</v>
      </c>
      <c r="N17" s="3">
        <v>2.5834913151404599</v>
      </c>
      <c r="O17" s="3">
        <v>3.0510842840478101</v>
      </c>
      <c r="P17" s="3">
        <v>1.1886484018444301</v>
      </c>
      <c r="Q17" s="3">
        <v>1.4735765762867199</v>
      </c>
      <c r="R17" s="3">
        <v>0.68269923193427795</v>
      </c>
      <c r="S17" s="3">
        <v>2.5656458370927502</v>
      </c>
      <c r="T17" s="3">
        <v>0.67330030986608103</v>
      </c>
      <c r="U17" s="3">
        <v>2.2180963485167098</v>
      </c>
      <c r="V17" s="3">
        <v>0.36332235302732702</v>
      </c>
      <c r="W17" s="3">
        <v>0.80626278287795905</v>
      </c>
      <c r="X17" s="3">
        <v>1.43328154731613</v>
      </c>
      <c r="Y17" s="3">
        <v>1.0492235058441799</v>
      </c>
      <c r="Z17" s="3">
        <v>0.37613488813670598</v>
      </c>
      <c r="AA17" s="3">
        <v>0.32070572963659399</v>
      </c>
      <c r="AB17" s="3">
        <v>1.2739618133830399</v>
      </c>
      <c r="AC17" s="3">
        <v>0.42908103265858299</v>
      </c>
      <c r="AD17" s="3">
        <v>2.1277402403384702</v>
      </c>
      <c r="AE17" s="3">
        <v>0.492884676375343</v>
      </c>
      <c r="AF17" s="3">
        <v>0.66403078553544204</v>
      </c>
      <c r="AG17" s="3">
        <v>0.64141145927318599</v>
      </c>
      <c r="AH17" s="3">
        <v>1.6810026907815001</v>
      </c>
      <c r="AI17" s="3">
        <v>0.68269923193427795</v>
      </c>
      <c r="AJ17" s="3">
        <v>0.397581362445036</v>
      </c>
      <c r="AK17" s="3">
        <v>0.795162724890071</v>
      </c>
      <c r="AL17" s="3">
        <v>1.247744058378</v>
      </c>
      <c r="AM17" s="3">
        <v>0.469540671368742</v>
      </c>
      <c r="AN17" s="3">
        <v>3.99812072043217</v>
      </c>
      <c r="AO17" s="3">
        <v>1.4233811484880301</v>
      </c>
      <c r="AP17" s="3">
        <v>1.7892091406916999</v>
      </c>
      <c r="AQ17" s="3">
        <v>0.72664470605465603</v>
      </c>
      <c r="AR17" s="3">
        <v>0.57807237439384695</v>
      </c>
      <c r="AS17" s="3">
        <v>1.7044686138704499</v>
      </c>
      <c r="AT17" s="3">
        <v>0.88842508519413599</v>
      </c>
      <c r="AU17" s="3">
        <v>0.88842508519413399</v>
      </c>
      <c r="AV17" s="3">
        <v>4.3448971714814304</v>
      </c>
      <c r="AW17" s="3">
        <v>1.0347785357867101</v>
      </c>
      <c r="AX17" s="3">
        <v>1.7892091406916899</v>
      </c>
      <c r="AY17" s="3">
        <v>3.83525375184146</v>
      </c>
      <c r="AZ17" s="3">
        <v>1.6693911570245801</v>
      </c>
      <c r="BA17" s="3">
        <v>0.81187078402313695</v>
      </c>
      <c r="BB17" s="3">
        <v>0.54688979015612105</v>
      </c>
      <c r="BC17" s="3">
        <v>1.87816268547496</v>
      </c>
      <c r="BD17" s="3">
        <v>0.57011388119134199</v>
      </c>
      <c r="BE17" s="3">
        <v>0.91340211403618399</v>
      </c>
      <c r="BF17" s="3">
        <v>1.4037850395982201</v>
      </c>
      <c r="BG17" s="3">
        <v>2.1277402403384702</v>
      </c>
      <c r="BH17" s="3">
        <v>0.94561317002422396</v>
      </c>
      <c r="BI17" s="3">
        <v>2.6377759594176302</v>
      </c>
      <c r="BJ17" s="3">
        <v>2.02696620291356</v>
      </c>
      <c r="BK17" s="3">
        <v>1.07872119361095</v>
      </c>
      <c r="BL17" s="3">
        <v>0.37613488813670698</v>
      </c>
      <c r="BM17" s="3">
        <v>0.63258095817202598</v>
      </c>
      <c r="BN17" s="3">
        <v>1.10904817425836</v>
      </c>
      <c r="BO17" s="3">
        <v>0.76277107101195296</v>
      </c>
      <c r="BP17" s="3">
        <v>1.57934026947919</v>
      </c>
      <c r="BQ17" s="3">
        <v>0.985769352750687</v>
      </c>
      <c r="BR17" s="3">
        <v>1.0937795803122401</v>
      </c>
      <c r="BS17" s="3">
        <v>2.8270982734200198</v>
      </c>
      <c r="BT17" s="3">
        <v>1.6693911570245701</v>
      </c>
      <c r="BU17" s="3">
        <v>1.31888797970881</v>
      </c>
      <c r="BV17" s="3">
        <v>1.5684309693612899</v>
      </c>
      <c r="BW17" s="3">
        <v>1.1323516339112101</v>
      </c>
      <c r="BX17" s="3">
        <v>0.590218903792465</v>
      </c>
      <c r="BY17" s="3">
        <v>0.56226495491654105</v>
      </c>
      <c r="BZ17" s="3">
        <v>1.80165407443172</v>
      </c>
      <c r="CA17" s="3">
        <v>0.51026621695030205</v>
      </c>
      <c r="CB17" s="3">
        <v>0.51738926789335404</v>
      </c>
      <c r="CC17" s="3">
        <v>0.45354639238282901</v>
      </c>
      <c r="CD17" s="3">
        <v>0.97896014644853202</v>
      </c>
      <c r="CE17" s="3">
        <v>0.795162724890071</v>
      </c>
      <c r="CF17" s="3">
        <v>2.1277402403384702</v>
      </c>
      <c r="CG17" s="3">
        <v>0.57807237439384695</v>
      </c>
      <c r="CH17" s="3">
        <v>0.65036522957600396</v>
      </c>
      <c r="CI17" s="3">
        <v>0.234770335684371</v>
      </c>
      <c r="CJ17" s="3">
        <v>1.4735765762867099</v>
      </c>
      <c r="CK17" s="3">
        <v>0.40034675951314103</v>
      </c>
      <c r="CL17" s="3">
        <v>0.51381539916455299</v>
      </c>
      <c r="CM17" s="3">
        <v>1.14022776238268</v>
      </c>
      <c r="CN17" s="3">
        <v>0.90709278476565702</v>
      </c>
      <c r="CO17" s="3">
        <v>1.10138741893412</v>
      </c>
      <c r="CP17" s="3">
        <v>1.43328154731613</v>
      </c>
      <c r="CQ17" s="3">
        <v>0.590218903792465</v>
      </c>
      <c r="CR17" s="3">
        <v>0.54688979015612105</v>
      </c>
      <c r="CS17" s="3">
        <v>1.35596696774912</v>
      </c>
      <c r="CT17" s="3">
        <v>0.74707346936122498</v>
      </c>
      <c r="CU17" s="3">
        <v>0.47280658501211198</v>
      </c>
      <c r="CV17" s="3">
        <v>3.2474831360925398</v>
      </c>
      <c r="CW17" s="3">
        <v>0.11820164625302799</v>
      </c>
      <c r="CX17" s="3">
        <v>0.82892991499502899</v>
      </c>
      <c r="CY17" s="3">
        <v>0.75226977627341196</v>
      </c>
      <c r="CZ17" s="3">
        <v>1.5255421420238999</v>
      </c>
      <c r="DA17" s="3">
        <v>0.61103292848444801</v>
      </c>
      <c r="DB17" s="3">
        <v>3.40893722774091</v>
      </c>
      <c r="DC17" s="3">
        <v>0.59845805265165097</v>
      </c>
      <c r="DD17" s="3">
        <v>2.6561231421417699</v>
      </c>
      <c r="DE17" s="3">
        <v>0.450413518607929</v>
      </c>
      <c r="DF17" s="3">
        <v>1.74028312264906</v>
      </c>
      <c r="DG17" s="3">
        <v>0.84634749457135605</v>
      </c>
      <c r="DH17" s="3">
        <v>1.83951065632455</v>
      </c>
      <c r="DI17" s="3">
        <v>0.66864948490343701</v>
      </c>
      <c r="DJ17" s="3">
        <v>1.4735765762867199</v>
      </c>
      <c r="DK17" s="3">
        <v>1.35596696774912</v>
      </c>
      <c r="DL17" s="3">
        <v>0.279190553587431</v>
      </c>
      <c r="DM17" s="3">
        <v>0.72664470605465603</v>
      </c>
      <c r="DN17" s="3">
        <v>1.0937795803122401</v>
      </c>
      <c r="DO17" s="3">
        <v>0.68744778061568002</v>
      </c>
    </row>
    <row r="18" spans="1:119" ht="14" x14ac:dyDescent="0.15">
      <c r="A18" s="1" t="s">
        <v>135</v>
      </c>
      <c r="B18" s="3">
        <v>1.47964823559779</v>
      </c>
      <c r="C18" s="3">
        <v>0.54534996154022597</v>
      </c>
      <c r="D18" s="3">
        <v>1.630431960503</v>
      </c>
      <c r="E18" s="3">
        <v>0.421982254854672</v>
      </c>
      <c r="F18" s="3">
        <v>0</v>
      </c>
      <c r="G18" s="3">
        <v>0.23410931387054901</v>
      </c>
      <c r="H18" s="3">
        <v>0.59677302789625797</v>
      </c>
      <c r="I18" s="3">
        <v>1.1449259060839501</v>
      </c>
      <c r="J18" s="3">
        <v>0.86769158163918403</v>
      </c>
      <c r="K18" s="3">
        <v>0</v>
      </c>
      <c r="L18" s="3">
        <v>0</v>
      </c>
      <c r="M18" s="3">
        <v>0</v>
      </c>
      <c r="N18" s="3">
        <v>1.3710243909020601</v>
      </c>
      <c r="O18" s="3">
        <v>0</v>
      </c>
      <c r="P18" s="3">
        <v>0</v>
      </c>
      <c r="Q18" s="3">
        <v>0.54534996154022697</v>
      </c>
      <c r="R18" s="3">
        <v>0.47475471621236498</v>
      </c>
      <c r="S18" s="3">
        <v>2.42041467567365</v>
      </c>
      <c r="T18" s="3">
        <v>0.714622992396726</v>
      </c>
      <c r="U18" s="3">
        <v>0</v>
      </c>
      <c r="V18" s="3">
        <v>2.2898518121679001</v>
      </c>
      <c r="W18" s="3">
        <v>0.94950943242472896</v>
      </c>
      <c r="X18" s="3">
        <v>0.70968673081594702</v>
      </c>
      <c r="Y18" s="3">
        <v>0</v>
      </c>
      <c r="Z18" s="3">
        <v>0.65304496550917401</v>
      </c>
      <c r="AA18" s="3">
        <v>0.65758725245606198</v>
      </c>
      <c r="AB18" s="3">
        <v>1.3335336568338101</v>
      </c>
      <c r="AC18" s="3">
        <v>0.37768469758164802</v>
      </c>
      <c r="AD18" s="3">
        <v>4.4544713878921796</v>
      </c>
      <c r="AE18" s="3">
        <v>0.969460643979002</v>
      </c>
      <c r="AF18" s="3">
        <v>1.9255281803142099</v>
      </c>
      <c r="AG18" s="3">
        <v>1.0247373903000601</v>
      </c>
      <c r="AH18" s="3">
        <v>1.71149163045227</v>
      </c>
      <c r="AI18" s="3">
        <v>2.1813998461609101</v>
      </c>
      <c r="AJ18" s="3">
        <v>0.244050944004055</v>
      </c>
      <c r="AK18" s="3">
        <v>0.78200743935583805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1.0906999230804599</v>
      </c>
      <c r="AT18" s="3">
        <v>1.1291633728016801</v>
      </c>
      <c r="AU18" s="3">
        <v>0.72459875761657799</v>
      </c>
      <c r="AV18" s="3">
        <v>1.00364859975613</v>
      </c>
      <c r="AW18" s="3">
        <v>0</v>
      </c>
      <c r="AX18" s="3">
        <v>1.66469080181412</v>
      </c>
      <c r="AY18" s="3">
        <v>0</v>
      </c>
      <c r="AZ18" s="3">
        <v>3.4949074154763</v>
      </c>
      <c r="BA18" s="3">
        <v>1.34280911693623</v>
      </c>
      <c r="BB18" s="3">
        <v>0</v>
      </c>
      <c r="BC18" s="3">
        <v>0.92996881086701899</v>
      </c>
      <c r="BD18" s="3">
        <v>0.39646192820058901</v>
      </c>
      <c r="BE18" s="3">
        <v>1.65319194250466</v>
      </c>
      <c r="BF18" s="3">
        <v>0</v>
      </c>
      <c r="BG18" s="3">
        <v>0</v>
      </c>
      <c r="BH18" s="3">
        <v>16.509840040212499</v>
      </c>
      <c r="BI18" s="3">
        <v>3.0006067104779399</v>
      </c>
      <c r="BJ18" s="3">
        <v>0</v>
      </c>
      <c r="BK18" s="3">
        <v>0</v>
      </c>
      <c r="BL18" s="3">
        <v>2.5584219778265598</v>
      </c>
      <c r="BM18" s="3">
        <v>1.07568393493034</v>
      </c>
      <c r="BN18" s="3">
        <v>0</v>
      </c>
      <c r="BO18" s="3">
        <v>1.00364859975613</v>
      </c>
      <c r="BP18" s="3">
        <v>2.9185549621848699</v>
      </c>
      <c r="BQ18" s="3">
        <v>5.0463988528542698</v>
      </c>
      <c r="BR18" s="3">
        <v>1.2186249955541499</v>
      </c>
      <c r="BS18" s="3">
        <v>1.1449259060839501</v>
      </c>
      <c r="BT18" s="3">
        <v>1.65319194250466</v>
      </c>
      <c r="BU18" s="3">
        <v>0.94295069168767498</v>
      </c>
      <c r="BV18" s="3">
        <v>0.89829065918349604</v>
      </c>
      <c r="BW18" s="3">
        <v>0</v>
      </c>
      <c r="BX18" s="3">
        <v>1.4694275586588099</v>
      </c>
      <c r="BY18" s="3">
        <v>1.00364859975613</v>
      </c>
      <c r="BZ18" s="3">
        <v>1.50030335523897</v>
      </c>
      <c r="CA18" s="3">
        <v>0.419067410503774</v>
      </c>
      <c r="CB18" s="3">
        <v>0.86769158163918603</v>
      </c>
      <c r="CC18" s="3">
        <v>1.6191697442962301</v>
      </c>
      <c r="CD18" s="3">
        <v>1.69966949420544</v>
      </c>
      <c r="CE18" s="3">
        <v>1.4694275586588099</v>
      </c>
      <c r="CF18" s="3">
        <v>3.04249361921068</v>
      </c>
      <c r="CG18" s="3">
        <v>0.54914317049615002</v>
      </c>
      <c r="CH18" s="3">
        <v>0.65758725245606198</v>
      </c>
      <c r="CI18" s="3">
        <v>3.2835450232367198</v>
      </c>
      <c r="CJ18" s="3">
        <v>0.58449161657400395</v>
      </c>
      <c r="CK18" s="3">
        <v>0.60510366891841005</v>
      </c>
      <c r="CL18" s="3">
        <v>0.66676682841690305</v>
      </c>
      <c r="CM18" s="3">
        <v>1.47964823559779</v>
      </c>
      <c r="CN18" s="3">
        <v>1.0831659083849501</v>
      </c>
      <c r="CO18" s="3">
        <v>0.97620377601621999</v>
      </c>
      <c r="CP18" s="3">
        <v>0.91083032948594</v>
      </c>
      <c r="CQ18" s="3">
        <v>0.75015167761948398</v>
      </c>
      <c r="CR18" s="3">
        <v>0</v>
      </c>
      <c r="CS18" s="3">
        <v>1.41937346163189</v>
      </c>
      <c r="CT18" s="3">
        <v>0.78200743935584005</v>
      </c>
      <c r="CU18" s="3">
        <v>0</v>
      </c>
      <c r="CV18" s="3">
        <v>2.7231080673319399</v>
      </c>
      <c r="CW18" s="3">
        <v>0.25441475302518102</v>
      </c>
      <c r="CX18" s="3">
        <v>0.40199633047482097</v>
      </c>
      <c r="CY18" s="3">
        <v>0.98299381024585497</v>
      </c>
      <c r="CZ18" s="3">
        <v>0.30677530067777498</v>
      </c>
      <c r="DA18" s="3">
        <v>1.6079853218992799</v>
      </c>
      <c r="DB18" s="4">
        <v>0</v>
      </c>
      <c r="DC18" s="3">
        <v>0.47475471621236498</v>
      </c>
      <c r="DD18" s="3">
        <v>2.1365072864829902</v>
      </c>
      <c r="DE18" s="3">
        <v>0.43990205236852697</v>
      </c>
      <c r="DF18" s="3">
        <v>1.65319194250466</v>
      </c>
      <c r="DG18" s="3">
        <v>0.969460643979004</v>
      </c>
      <c r="DH18" s="3">
        <v>0</v>
      </c>
      <c r="DI18" s="3">
        <v>0.70478456648456</v>
      </c>
      <c r="DJ18" s="3">
        <v>0</v>
      </c>
      <c r="DK18" s="3">
        <v>0.27079147709623802</v>
      </c>
      <c r="DL18" s="3">
        <v>0.695081589089248</v>
      </c>
      <c r="DM18" s="3">
        <v>0</v>
      </c>
      <c r="DN18" s="3">
        <v>0.53412682162074798</v>
      </c>
      <c r="DO18" s="3">
        <v>0.32202715124494302</v>
      </c>
    </row>
    <row r="19" spans="1:119" ht="14" x14ac:dyDescent="0.15">
      <c r="A19" s="1" t="s">
        <v>136</v>
      </c>
      <c r="B19" s="4">
        <v>0</v>
      </c>
      <c r="C19" s="3">
        <v>0</v>
      </c>
      <c r="D19" s="3">
        <v>0.71235977859275201</v>
      </c>
      <c r="E19" s="3">
        <v>0</v>
      </c>
      <c r="F19" s="3">
        <v>0</v>
      </c>
      <c r="G19" s="3">
        <v>0.36619346896242999</v>
      </c>
      <c r="H19" s="3">
        <v>0.303691401360137</v>
      </c>
      <c r="I19" s="4">
        <v>0</v>
      </c>
      <c r="J19" s="4">
        <v>0</v>
      </c>
      <c r="K19" s="3">
        <v>0</v>
      </c>
      <c r="L19" s="4">
        <v>0</v>
      </c>
      <c r="M19" s="4">
        <v>0</v>
      </c>
      <c r="N19" s="4">
        <v>0</v>
      </c>
      <c r="O19" s="4">
        <v>0</v>
      </c>
      <c r="P19" s="3">
        <v>0</v>
      </c>
      <c r="Q19" s="3">
        <v>1.0575148820890301</v>
      </c>
      <c r="R19" s="3">
        <v>2.0859115244092798</v>
      </c>
      <c r="S19" s="4">
        <v>0</v>
      </c>
      <c r="T19" s="3">
        <v>2.3795321815579</v>
      </c>
      <c r="U19" s="3">
        <v>4.7590643631157903</v>
      </c>
      <c r="V19" s="3">
        <v>1.05021009321559</v>
      </c>
      <c r="W19" s="3">
        <v>3.3419217790426399</v>
      </c>
      <c r="X19" s="3">
        <v>0</v>
      </c>
      <c r="Y19" s="4">
        <v>0</v>
      </c>
      <c r="Z19" s="3">
        <v>0</v>
      </c>
      <c r="AA19" s="3">
        <v>0.51787577025912201</v>
      </c>
      <c r="AB19" s="3">
        <v>1.7179379943183899</v>
      </c>
      <c r="AC19" s="4">
        <v>0</v>
      </c>
      <c r="AD19" s="3">
        <v>1.25760422200154</v>
      </c>
      <c r="AE19" s="3">
        <v>0.51429854101300698</v>
      </c>
      <c r="AF19" s="3">
        <v>0.64648014455041203</v>
      </c>
      <c r="AG19" s="4">
        <v>0</v>
      </c>
      <c r="AH19" s="4">
        <v>0</v>
      </c>
      <c r="AI19" s="3">
        <v>0</v>
      </c>
      <c r="AJ19" s="3">
        <v>2.0148577203499198</v>
      </c>
      <c r="AK19" s="3">
        <v>0</v>
      </c>
      <c r="AL19" s="3">
        <v>5.2440373685033599</v>
      </c>
      <c r="AM19" s="3">
        <v>9.8537848108746005</v>
      </c>
      <c r="AN19" s="3">
        <v>1.6365730116710899</v>
      </c>
      <c r="AO19" s="4">
        <v>0</v>
      </c>
      <c r="AP19" s="3">
        <v>15.355440200460199</v>
      </c>
      <c r="AQ19" s="3">
        <v>1.8540471920321899</v>
      </c>
      <c r="AR19" s="4">
        <v>0</v>
      </c>
      <c r="AS19" s="3">
        <v>0</v>
      </c>
      <c r="AT19" s="4">
        <v>0</v>
      </c>
      <c r="AU19" s="3">
        <v>0</v>
      </c>
      <c r="AV19" s="4">
        <v>0</v>
      </c>
      <c r="AW19" s="3">
        <v>5.8590955033988799</v>
      </c>
      <c r="AX19" s="4">
        <v>0</v>
      </c>
      <c r="AY19" s="3">
        <v>7.4677724403355503</v>
      </c>
      <c r="AZ19" s="3">
        <v>4.2891089588528297</v>
      </c>
      <c r="BA19" s="3">
        <v>1.93278071667718</v>
      </c>
      <c r="BB19" s="3">
        <v>2.7907985053530799</v>
      </c>
      <c r="BC19" s="3">
        <v>3.2280836548024401</v>
      </c>
      <c r="BD19" s="3">
        <v>1.0144360820405001</v>
      </c>
      <c r="BE19" s="3">
        <v>4.8254984259121398</v>
      </c>
      <c r="BF19" s="4">
        <v>0</v>
      </c>
      <c r="BG19" s="3">
        <v>2.6957336630297002</v>
      </c>
      <c r="BH19" s="4">
        <v>0</v>
      </c>
      <c r="BI19" s="3">
        <v>0</v>
      </c>
      <c r="BJ19" s="4">
        <v>0</v>
      </c>
      <c r="BK19" s="4">
        <v>0</v>
      </c>
      <c r="BL19" s="3">
        <v>0.56670819343011103</v>
      </c>
      <c r="BM19" s="3">
        <v>0</v>
      </c>
      <c r="BN19" s="4">
        <v>0</v>
      </c>
      <c r="BO19" s="4">
        <v>0</v>
      </c>
      <c r="BP19" s="3">
        <v>0</v>
      </c>
      <c r="BQ19" s="4">
        <v>0</v>
      </c>
      <c r="BR19" s="3">
        <v>0.611607484208188</v>
      </c>
      <c r="BS19" s="4">
        <v>0</v>
      </c>
      <c r="BT19" s="3">
        <v>0</v>
      </c>
      <c r="BU19" s="3">
        <v>0.92702359601609396</v>
      </c>
      <c r="BV19" s="3">
        <v>0</v>
      </c>
      <c r="BW19" s="3">
        <v>0</v>
      </c>
      <c r="BX19" s="3">
        <v>0.45083704351649101</v>
      </c>
      <c r="BY19" s="3">
        <v>0.35617988929637501</v>
      </c>
      <c r="BZ19" s="3">
        <v>0</v>
      </c>
      <c r="CA19" s="3">
        <v>0.57064996063706597</v>
      </c>
      <c r="CB19" s="3">
        <v>0</v>
      </c>
      <c r="CC19" s="3">
        <v>0.24838982233875401</v>
      </c>
      <c r="CD19" s="3">
        <v>0</v>
      </c>
      <c r="CE19" s="3">
        <v>0.57461914500314204</v>
      </c>
      <c r="CF19" s="3">
        <v>0.47985750626438201</v>
      </c>
      <c r="CG19" s="3">
        <v>0.36874054596624201</v>
      </c>
      <c r="CH19" s="3">
        <v>0.23499109079239</v>
      </c>
      <c r="CI19" s="3">
        <v>0</v>
      </c>
      <c r="CJ19" s="3">
        <v>0</v>
      </c>
      <c r="CK19" s="3">
        <v>0.55121152807887297</v>
      </c>
      <c r="CL19" s="4">
        <v>0</v>
      </c>
      <c r="CM19" s="4">
        <v>0</v>
      </c>
      <c r="CN19" s="3">
        <v>0</v>
      </c>
      <c r="CO19" s="4">
        <v>0</v>
      </c>
      <c r="CP19" s="3">
        <v>1.24029041304684</v>
      </c>
      <c r="CQ19" s="3">
        <v>3.2731460233421799</v>
      </c>
      <c r="CR19" s="3">
        <v>2.5327031022384201</v>
      </c>
      <c r="CS19" s="3">
        <v>4.0297154406998699</v>
      </c>
      <c r="CT19" s="3">
        <v>3.2731460233421799</v>
      </c>
      <c r="CU19" s="4">
        <v>0</v>
      </c>
      <c r="CV19" s="3">
        <v>0</v>
      </c>
      <c r="CW19" s="3">
        <v>0.16162003613760301</v>
      </c>
      <c r="CX19" s="3">
        <v>0</v>
      </c>
      <c r="CY19" s="3">
        <v>0.35865731634557202</v>
      </c>
      <c r="CZ19" s="3">
        <v>0.19353655151452101</v>
      </c>
      <c r="DA19" s="3">
        <v>0</v>
      </c>
      <c r="DB19" s="4">
        <v>0</v>
      </c>
      <c r="DC19" s="3">
        <v>0.45713049411405698</v>
      </c>
      <c r="DD19" s="3">
        <v>1.24891731509966</v>
      </c>
      <c r="DE19" s="4">
        <v>0</v>
      </c>
      <c r="DF19" s="3">
        <v>0.91426098822811397</v>
      </c>
      <c r="DG19" s="3">
        <v>0</v>
      </c>
      <c r="DH19" s="3">
        <v>0</v>
      </c>
      <c r="DI19" s="3">
        <v>0.51787577025912102</v>
      </c>
      <c r="DJ19" s="3">
        <v>0</v>
      </c>
      <c r="DK19" s="3">
        <v>0.314401055500385</v>
      </c>
      <c r="DL19" s="3">
        <v>0.241597589584648</v>
      </c>
      <c r="DM19" s="3">
        <v>0</v>
      </c>
      <c r="DN19" s="3">
        <v>1.2929602891008201</v>
      </c>
      <c r="DO19" s="3">
        <v>0.23992875313219</v>
      </c>
    </row>
    <row r="20" spans="1:119" ht="14" x14ac:dyDescent="0.15">
      <c r="A20" s="1" t="s">
        <v>137</v>
      </c>
      <c r="B20" s="3">
        <v>1.31085533042215</v>
      </c>
      <c r="C20" s="3">
        <v>2.2353619855558802</v>
      </c>
      <c r="D20" s="3">
        <v>1.65922377822293</v>
      </c>
      <c r="E20" s="3">
        <v>1.1732483850874</v>
      </c>
      <c r="F20" s="3">
        <v>1.0871179472541399</v>
      </c>
      <c r="G20" s="3">
        <v>0.95960226936257398</v>
      </c>
      <c r="H20" s="3">
        <v>2.2045870965364198</v>
      </c>
      <c r="I20" s="3">
        <v>1.2750099224768701</v>
      </c>
      <c r="J20" s="3">
        <v>1.4953761976983</v>
      </c>
      <c r="K20" s="3">
        <v>1.1732483850874</v>
      </c>
      <c r="L20" s="3">
        <v>0.55114677413410595</v>
      </c>
      <c r="M20" s="3">
        <v>1.31085533042215</v>
      </c>
      <c r="N20" s="3">
        <v>1.3018005912458701</v>
      </c>
      <c r="O20" s="3">
        <v>1.49537619769831</v>
      </c>
      <c r="P20" s="3">
        <v>1.4953761976983</v>
      </c>
      <c r="Q20" s="3">
        <v>0.93336189484356402</v>
      </c>
      <c r="R20" s="3">
        <v>0.77405526271217195</v>
      </c>
      <c r="S20" s="3">
        <v>1.71773617839777</v>
      </c>
      <c r="T20" s="3">
        <v>1.4544850569338299</v>
      </c>
      <c r="U20" s="3">
        <v>1.55887848567726</v>
      </c>
      <c r="V20" s="3">
        <v>1.65922377822293</v>
      </c>
      <c r="W20" s="3">
        <v>1.18140897295884</v>
      </c>
      <c r="X20" s="3">
        <v>0.69761766360569299</v>
      </c>
      <c r="Y20" s="3">
        <v>1.0573906498174299</v>
      </c>
      <c r="Z20" s="3">
        <v>0.79031980919659495</v>
      </c>
      <c r="AA20" s="3">
        <v>1.28387831781548</v>
      </c>
      <c r="AB20" s="3">
        <v>1.3291541889148299</v>
      </c>
      <c r="AC20" s="3">
        <v>0.81253872331520305</v>
      </c>
      <c r="AD20" s="3">
        <v>1.02847624689241</v>
      </c>
      <c r="AE20" s="3">
        <v>0.83538229613382797</v>
      </c>
      <c r="AF20" s="3">
        <v>1.3018005912458701</v>
      </c>
      <c r="AG20" s="3">
        <v>0.82388134120193801</v>
      </c>
      <c r="AH20" s="3">
        <v>1.1022935482682099</v>
      </c>
      <c r="AI20" s="3">
        <v>0.90156816226353198</v>
      </c>
      <c r="AJ20" s="3">
        <v>1.4444381947663001</v>
      </c>
      <c r="AK20" s="3">
        <v>1.5162508715085701</v>
      </c>
      <c r="AL20" s="3">
        <v>0.72221909738314605</v>
      </c>
      <c r="AM20" s="3">
        <v>0</v>
      </c>
      <c r="AN20" s="3">
        <v>1.2315784038600599</v>
      </c>
      <c r="AO20" s="3">
        <v>2.08566648055087</v>
      </c>
      <c r="AP20" s="3">
        <v>1.537416944906</v>
      </c>
      <c r="AQ20" s="3">
        <v>0.48313841549083297</v>
      </c>
      <c r="AR20" s="3">
        <v>1.31085533042215</v>
      </c>
      <c r="AS20" s="3">
        <v>2.18935890110764</v>
      </c>
      <c r="AT20" s="3">
        <v>0.72221909738314805</v>
      </c>
      <c r="AU20" s="3">
        <v>0.75288868084751104</v>
      </c>
      <c r="AV20" s="3">
        <v>0.67854127190827696</v>
      </c>
      <c r="AW20" s="3">
        <v>1.0871179472541399</v>
      </c>
      <c r="AX20" s="3">
        <v>0.829611889111465</v>
      </c>
      <c r="AY20" s="3">
        <v>0.51068602126205198</v>
      </c>
      <c r="AZ20" s="3">
        <v>1.24014470909689</v>
      </c>
      <c r="BA20" s="3">
        <v>0.64640419886088796</v>
      </c>
      <c r="BB20" s="3">
        <v>1.0428332402754299</v>
      </c>
      <c r="BC20" s="3">
        <v>0.946391141351416</v>
      </c>
      <c r="BD20" s="3">
        <v>0.51068602126205198</v>
      </c>
      <c r="BE20" s="3">
        <v>1.2315784038600599</v>
      </c>
      <c r="BF20" s="3">
        <v>1.18140897295884</v>
      </c>
      <c r="BG20" s="3">
        <v>1.37602671016036</v>
      </c>
      <c r="BH20" s="3">
        <v>1.0721512732237199</v>
      </c>
      <c r="BI20" s="3">
        <v>2.1893589011076502</v>
      </c>
      <c r="BJ20" s="3">
        <v>0.81819037707824505</v>
      </c>
      <c r="BK20" s="3">
        <v>0.42059641975554202</v>
      </c>
      <c r="BL20" s="3">
        <v>0.63310139280976996</v>
      </c>
      <c r="BM20" s="3">
        <v>0.50017625491796203</v>
      </c>
      <c r="BN20" s="3">
        <v>0.69279886641113297</v>
      </c>
      <c r="BO20" s="3">
        <v>0.68326089969058401</v>
      </c>
      <c r="BP20" s="3">
        <v>0.89534057606887496</v>
      </c>
      <c r="BQ20" s="3">
        <v>0.85293545395375803</v>
      </c>
      <c r="BR20" s="3">
        <v>1.33839918740893</v>
      </c>
      <c r="BS20" s="3">
        <v>1.2487705976985799</v>
      </c>
      <c r="BT20" s="3">
        <v>2.2353619855558802</v>
      </c>
      <c r="BU20" s="3">
        <v>2.63994610058004</v>
      </c>
      <c r="BV20" s="3">
        <v>1.28387831781547</v>
      </c>
      <c r="BW20" s="3">
        <v>0.81253872331520505</v>
      </c>
      <c r="BX20" s="3">
        <v>0.90783906474569898</v>
      </c>
      <c r="BY20" s="3">
        <v>1.1732483850874</v>
      </c>
      <c r="BZ20" s="3">
        <v>1.06474538341174</v>
      </c>
      <c r="CA20" s="3">
        <v>0.93336189484356702</v>
      </c>
      <c r="CB20" s="3">
        <v>2.3141918557344199</v>
      </c>
      <c r="CC20" s="3">
        <v>1.1491032824656799</v>
      </c>
      <c r="CD20" s="3">
        <v>1.5057773616950201</v>
      </c>
      <c r="CE20" s="3">
        <v>1.28387831781547</v>
      </c>
      <c r="CF20" s="3">
        <v>0.707356043281964</v>
      </c>
      <c r="CG20" s="3">
        <v>0.55884049638897104</v>
      </c>
      <c r="CH20" s="3">
        <v>0.60731145001726194</v>
      </c>
      <c r="CI20" s="3">
        <v>0.39515990459829697</v>
      </c>
      <c r="CJ20" s="3">
        <v>0.598950413820307</v>
      </c>
      <c r="CK20" s="3">
        <v>0.53237269170586898</v>
      </c>
      <c r="CL20" s="3">
        <v>0.61578920193003195</v>
      </c>
      <c r="CM20" s="3">
        <v>1.02847624689241</v>
      </c>
      <c r="CN20" s="3">
        <v>0.95960226936257398</v>
      </c>
      <c r="CO20" s="3">
        <v>1.1099606062203899</v>
      </c>
      <c r="CP20" s="3">
        <v>0.96627683098166695</v>
      </c>
      <c r="CQ20" s="3">
        <v>1.5481105254243399</v>
      </c>
      <c r="CR20" s="3">
        <v>0.52141662013771695</v>
      </c>
      <c r="CS20" s="3">
        <v>1.59163383638056</v>
      </c>
      <c r="CT20" s="3">
        <v>0.707356043281964</v>
      </c>
      <c r="CU20" s="3">
        <v>0.50365525589622495</v>
      </c>
      <c r="CV20" s="3">
        <v>0.89534057606887296</v>
      </c>
      <c r="CW20" s="3">
        <v>0.48988277643766398</v>
      </c>
      <c r="CX20" s="3">
        <v>0.65542766521107698</v>
      </c>
      <c r="CY20" s="3">
        <v>0.801352262600734</v>
      </c>
      <c r="CZ20" s="3">
        <v>0.44767028803443598</v>
      </c>
      <c r="DA20" s="3">
        <v>0.889156006954269</v>
      </c>
      <c r="DB20" s="3">
        <v>1.2750099224768701</v>
      </c>
      <c r="DC20" s="3">
        <v>2.82942417312786</v>
      </c>
      <c r="DD20" s="3">
        <v>1.64776268240388</v>
      </c>
      <c r="DE20" s="3">
        <v>1.02847624689241</v>
      </c>
      <c r="DF20" s="3">
        <v>1.5806396183931899</v>
      </c>
      <c r="DG20" s="3">
        <v>0.48313841549083297</v>
      </c>
      <c r="DH20" s="3">
        <v>2.0712597298196398</v>
      </c>
      <c r="DI20" s="3">
        <v>1.6940875968273199</v>
      </c>
      <c r="DJ20" s="3">
        <v>0.64193915890773701</v>
      </c>
      <c r="DK20" s="3">
        <v>0.64640419886088796</v>
      </c>
      <c r="DL20" s="3">
        <v>0.95960226936257598</v>
      </c>
      <c r="DM20" s="3">
        <v>0.76339861517194496</v>
      </c>
      <c r="DN20" s="3">
        <v>1.0428332402754299</v>
      </c>
      <c r="DO20" s="3">
        <v>0.59070448647941798</v>
      </c>
    </row>
    <row r="21" spans="1:119" ht="14" x14ac:dyDescent="0.15">
      <c r="A21" s="1" t="s">
        <v>138</v>
      </c>
      <c r="B21" s="3">
        <v>1.1570959278672099</v>
      </c>
      <c r="C21" s="3">
        <v>1.13328323800832</v>
      </c>
      <c r="D21" s="3">
        <v>1.37602671016036</v>
      </c>
      <c r="E21" s="3">
        <v>1.1254550788706501</v>
      </c>
      <c r="F21" s="3">
        <v>0.74768809884915099</v>
      </c>
      <c r="G21" s="3">
        <v>0.60311644340512705</v>
      </c>
      <c r="H21" s="3">
        <v>1.2750099224768701</v>
      </c>
      <c r="I21" s="3">
        <v>1.59163383638056</v>
      </c>
      <c r="J21" s="3">
        <v>1.5057773616950201</v>
      </c>
      <c r="K21" s="3">
        <v>1.2928083977217699</v>
      </c>
      <c r="L21" s="3">
        <v>0.77943924283863497</v>
      </c>
      <c r="M21" s="3">
        <v>2.4461425408315001</v>
      </c>
      <c r="N21" s="3">
        <v>1.7906811521377399</v>
      </c>
      <c r="O21" s="3">
        <v>2.1893589011076502</v>
      </c>
      <c r="P21" s="3">
        <v>1.33839918740893</v>
      </c>
      <c r="Q21" s="3">
        <v>1.19790082764062</v>
      </c>
      <c r="R21" s="3">
        <v>0.53607563661185997</v>
      </c>
      <c r="S21" s="3">
        <v>1.86672378968713</v>
      </c>
      <c r="T21" s="3">
        <v>0.939853940224183</v>
      </c>
      <c r="U21" s="3">
        <v>1.1896263222077099</v>
      </c>
      <c r="V21" s="3">
        <v>1.2662027856195399</v>
      </c>
      <c r="W21" s="3">
        <v>1.1896263222077099</v>
      </c>
      <c r="X21" s="3">
        <v>0.63750496123843703</v>
      </c>
      <c r="Y21" s="3">
        <v>2.2353619855558802</v>
      </c>
      <c r="Z21" s="3">
        <v>1.0573906498174299</v>
      </c>
      <c r="AA21" s="3">
        <v>1.0871179472541399</v>
      </c>
      <c r="AB21" s="3">
        <v>2.3141918557344199</v>
      </c>
      <c r="AC21" s="3">
        <v>1.1491032824656799</v>
      </c>
      <c r="AD21" s="3">
        <v>2.1294907668234799</v>
      </c>
      <c r="AE21" s="3">
        <v>1.31997305029002</v>
      </c>
      <c r="AF21" s="3">
        <v>0.85886808919888202</v>
      </c>
      <c r="AG21" s="3">
        <v>0.768708472453002</v>
      </c>
      <c r="AH21" s="3">
        <v>2.07125972981963</v>
      </c>
      <c r="AI21" s="3">
        <v>1.7417148818647099</v>
      </c>
      <c r="AJ21" s="3">
        <v>0.96627683098166905</v>
      </c>
      <c r="AK21" s="3">
        <v>2.0569524937848298</v>
      </c>
      <c r="AL21" s="3">
        <v>0.90783906474569898</v>
      </c>
      <c r="AM21" s="3">
        <v>0.60731145001726405</v>
      </c>
      <c r="AN21" s="3">
        <v>1.09467945055382</v>
      </c>
      <c r="AO21" s="3">
        <v>1.0356298649098199</v>
      </c>
      <c r="AP21" s="3">
        <v>1.25745648410024</v>
      </c>
      <c r="AQ21" s="3">
        <v>0.40346305418815998</v>
      </c>
      <c r="AR21" s="3">
        <v>2.5324055712390798</v>
      </c>
      <c r="AS21" s="3">
        <v>1.3291541889148299</v>
      </c>
      <c r="AT21" s="3">
        <v>0.939853940224183</v>
      </c>
      <c r="AU21" s="3">
        <v>1.6250774466304101</v>
      </c>
      <c r="AV21" s="3">
        <v>0.707356043281964</v>
      </c>
      <c r="AW21" s="3">
        <v>1.25745648410024</v>
      </c>
      <c r="AX21" s="3">
        <v>1.2928083977217799</v>
      </c>
      <c r="AY21" s="3">
        <v>0.801352262600736</v>
      </c>
      <c r="AZ21" s="3">
        <v>1.14116584629874</v>
      </c>
      <c r="BA21" s="3">
        <v>1.5267972303438899</v>
      </c>
      <c r="BB21" s="3">
        <v>1.0428332402754299</v>
      </c>
      <c r="BC21" s="3">
        <v>0.673854244976411</v>
      </c>
      <c r="BD21" s="3">
        <v>1.0796086750730001</v>
      </c>
      <c r="BE21" s="3">
        <v>0.89534057606887196</v>
      </c>
      <c r="BF21" s="3">
        <v>1.41471208656393</v>
      </c>
      <c r="BG21" s="3">
        <v>1.4049399563707099</v>
      </c>
      <c r="BH21" s="3">
        <v>0.95960226936257598</v>
      </c>
      <c r="BI21" s="3">
        <v>2.2982065649313599</v>
      </c>
      <c r="BJ21" s="3">
        <v>0.61578920193003095</v>
      </c>
      <c r="BK21" s="3">
        <v>0.83538229613382997</v>
      </c>
      <c r="BL21" s="3">
        <v>0.57058292314936598</v>
      </c>
      <c r="BM21" s="3">
        <v>0.31875248061921801</v>
      </c>
      <c r="BN21" s="3">
        <v>0.51068602126205098</v>
      </c>
      <c r="BO21" s="3">
        <v>0.54355897362706995</v>
      </c>
      <c r="BP21" s="3">
        <v>1.02847624689241</v>
      </c>
      <c r="BQ21" s="3">
        <v>0.62007235454844301</v>
      </c>
      <c r="BR21" s="3">
        <v>0.75812543575428304</v>
      </c>
      <c r="BS21" s="3">
        <v>0.97976555287532796</v>
      </c>
      <c r="BT21" s="3">
        <v>1.25745648410024</v>
      </c>
      <c r="BU21" s="3">
        <v>1.0871179472541399</v>
      </c>
      <c r="BV21" s="3">
        <v>0.801352262600734</v>
      </c>
      <c r="BW21" s="3">
        <v>0.43845736672751301</v>
      </c>
      <c r="BX21" s="3">
        <v>0.70246997818535295</v>
      </c>
      <c r="BY21" s="3">
        <v>0.64193915890773701</v>
      </c>
      <c r="BZ21" s="3">
        <v>0.53237269170586898</v>
      </c>
      <c r="CA21" s="3">
        <v>0.83538229613382997</v>
      </c>
      <c r="CB21" s="3">
        <v>1.86672378968713</v>
      </c>
      <c r="CC21" s="3">
        <v>0.68801335508018102</v>
      </c>
      <c r="CD21" s="3">
        <v>0.98658036122220205</v>
      </c>
      <c r="CE21" s="3">
        <v>1.1570959278672099</v>
      </c>
      <c r="CF21" s="3">
        <v>0.598950413820308</v>
      </c>
      <c r="CG21" s="3">
        <v>0.44767028803443698</v>
      </c>
      <c r="CH21" s="3">
        <v>0.37644434042375502</v>
      </c>
      <c r="CI21" s="3">
        <v>0.368697227922749</v>
      </c>
      <c r="CJ21" s="3">
        <v>0.75288868084751004</v>
      </c>
      <c r="CK21" s="3">
        <v>0.56272753943532605</v>
      </c>
      <c r="CL21" s="3">
        <v>0.57455164123284097</v>
      </c>
      <c r="CM21" s="3">
        <v>1.64776268240387</v>
      </c>
      <c r="CN21" s="3">
        <v>0.88915600695427099</v>
      </c>
      <c r="CO21" s="3">
        <v>1.33839918740893</v>
      </c>
      <c r="CP21" s="3">
        <v>0.72724252846691395</v>
      </c>
      <c r="CQ21" s="3">
        <v>2.05695249378482</v>
      </c>
      <c r="CR21" s="3">
        <v>0.45391953237284999</v>
      </c>
      <c r="CS21" s="3">
        <v>1.4344607313450299</v>
      </c>
      <c r="CT21" s="3">
        <v>2.0427440850482101</v>
      </c>
      <c r="CU21" s="3">
        <v>1.25745648410024</v>
      </c>
      <c r="CV21" s="3">
        <v>0.98658036122220205</v>
      </c>
      <c r="CW21" s="3">
        <v>0.54355897362706995</v>
      </c>
      <c r="CX21" s="3">
        <v>1.1022935482682099</v>
      </c>
      <c r="CY21" s="3">
        <v>1.05008671907898</v>
      </c>
      <c r="CZ21" s="3">
        <v>0.61153563520787502</v>
      </c>
      <c r="DA21" s="3">
        <v>1.1099606062203899</v>
      </c>
      <c r="DB21" s="3">
        <v>1.0356298649098199</v>
      </c>
      <c r="DC21" s="3">
        <v>1.9731607224444001</v>
      </c>
      <c r="DD21" s="3">
        <v>1.2662027856195399</v>
      </c>
      <c r="DE21" s="3">
        <v>0.68326089969058401</v>
      </c>
      <c r="DF21" s="3">
        <v>0.97976555287532796</v>
      </c>
      <c r="DG21" s="3">
        <v>1.05008671907898</v>
      </c>
      <c r="DH21" s="3">
        <v>2.2665664760166502</v>
      </c>
      <c r="DI21" s="3">
        <v>1.5806396183931899</v>
      </c>
      <c r="DJ21" s="3">
        <v>0.90156816226353198</v>
      </c>
      <c r="DK21" s="3">
        <v>0.54733972527691099</v>
      </c>
      <c r="DL21" s="3">
        <v>0.90783906474570097</v>
      </c>
      <c r="DM21" s="3">
        <v>0.65998652514501099</v>
      </c>
      <c r="DN21" s="3">
        <v>0.92051202582261504</v>
      </c>
      <c r="DO21" s="3">
        <v>0.525043359539489</v>
      </c>
    </row>
    <row r="22" spans="1:119" ht="14" x14ac:dyDescent="0.15">
      <c r="A22" s="1" t="s">
        <v>139</v>
      </c>
      <c r="B22" s="3">
        <v>0</v>
      </c>
      <c r="C22" s="3">
        <v>0</v>
      </c>
      <c r="D22" s="3">
        <v>1.1726282859406401</v>
      </c>
      <c r="E22" s="3">
        <v>0.78990210000085304</v>
      </c>
      <c r="F22" s="3">
        <v>0</v>
      </c>
      <c r="G22" s="3">
        <v>0.637168019557937</v>
      </c>
      <c r="H22" s="3">
        <v>0.81210927071553896</v>
      </c>
      <c r="I22" s="3">
        <v>1.8787143949532099</v>
      </c>
      <c r="J22" s="3">
        <v>1.4337025731520401</v>
      </c>
      <c r="K22" s="3">
        <v>0</v>
      </c>
      <c r="L22" s="3">
        <v>0</v>
      </c>
      <c r="M22" s="3">
        <v>0</v>
      </c>
      <c r="N22" s="3">
        <v>1.53660437107436</v>
      </c>
      <c r="O22" s="3">
        <v>0</v>
      </c>
      <c r="P22" s="3">
        <v>1.27433603911587</v>
      </c>
      <c r="Q22" s="3">
        <v>1.80218330953848</v>
      </c>
      <c r="R22" s="3">
        <v>0.62405529132830895</v>
      </c>
      <c r="S22" s="4">
        <v>0</v>
      </c>
      <c r="T22" s="3">
        <v>0</v>
      </c>
      <c r="U22" s="4">
        <v>0</v>
      </c>
      <c r="V22" s="3">
        <v>0</v>
      </c>
      <c r="W22" s="3">
        <v>0</v>
      </c>
      <c r="X22" s="3">
        <v>0</v>
      </c>
      <c r="Y22" s="3">
        <v>0</v>
      </c>
      <c r="Z22" s="3">
        <v>0.76830218553717999</v>
      </c>
      <c r="AA22" s="3">
        <v>0</v>
      </c>
      <c r="AB22" s="3">
        <v>1.54729229969474</v>
      </c>
      <c r="AC22" s="3">
        <v>0</v>
      </c>
      <c r="AD22" s="3">
        <v>1.6018574448038301</v>
      </c>
      <c r="AE22" s="3">
        <v>1.4337025731520501</v>
      </c>
      <c r="AF22" s="3">
        <v>0.53209131577893298</v>
      </c>
      <c r="AG22" s="3">
        <v>0</v>
      </c>
      <c r="AH22" s="3">
        <v>0</v>
      </c>
      <c r="AI22" s="3">
        <v>1.4237992660860701</v>
      </c>
      <c r="AJ22" s="3">
        <v>0.67818264123032901</v>
      </c>
      <c r="AK22" s="3">
        <v>0</v>
      </c>
      <c r="AL22" s="3">
        <v>0</v>
      </c>
      <c r="AM22" s="3">
        <v>0</v>
      </c>
      <c r="AN22" s="3">
        <v>0</v>
      </c>
      <c r="AO22" s="4">
        <v>0</v>
      </c>
      <c r="AP22" s="3">
        <v>0</v>
      </c>
      <c r="AQ22" s="3">
        <v>1.0941008775918799</v>
      </c>
      <c r="AR22" s="3">
        <v>0</v>
      </c>
      <c r="AS22" s="3">
        <v>0</v>
      </c>
      <c r="AT22" s="3">
        <v>0</v>
      </c>
      <c r="AU22" s="3">
        <v>0</v>
      </c>
      <c r="AV22" s="3">
        <v>1.1889975667994499</v>
      </c>
      <c r="AW22" s="3">
        <v>0</v>
      </c>
      <c r="AX22" s="4">
        <v>0</v>
      </c>
      <c r="AY22" s="3">
        <v>4.75599026719782</v>
      </c>
      <c r="AZ22" s="4">
        <v>0</v>
      </c>
      <c r="BA22" s="3">
        <v>0</v>
      </c>
      <c r="BB22" s="3">
        <v>0.637168019557939</v>
      </c>
      <c r="BC22" s="3">
        <v>0.53951903374799803</v>
      </c>
      <c r="BD22" s="3">
        <v>0.99982379166704605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0.486241778752733</v>
      </c>
      <c r="BM22" s="3">
        <v>0</v>
      </c>
      <c r="BN22" s="3">
        <v>0</v>
      </c>
      <c r="BO22" s="3">
        <v>0.602797677151793</v>
      </c>
      <c r="BP22" s="3">
        <v>0</v>
      </c>
      <c r="BQ22" s="3">
        <v>0</v>
      </c>
      <c r="BR22" s="3">
        <v>0.55468697834043801</v>
      </c>
      <c r="BS22" s="3">
        <v>2.8279287323176598</v>
      </c>
      <c r="BT22" s="3">
        <v>0</v>
      </c>
      <c r="BU22" s="3">
        <v>0</v>
      </c>
      <c r="BV22" s="3">
        <v>0.81775793739952496</v>
      </c>
      <c r="BW22" s="4">
        <v>0</v>
      </c>
      <c r="BX22" s="3">
        <v>0.420374121149099</v>
      </c>
      <c r="BY22" s="3">
        <v>0.47623506764519702</v>
      </c>
      <c r="BZ22" s="3">
        <v>1.2655335571109301</v>
      </c>
      <c r="CA22" s="3">
        <v>0.49645875213197499</v>
      </c>
      <c r="CB22" s="3">
        <v>0.65963770124180798</v>
      </c>
      <c r="CC22" s="3">
        <v>0.40605463535776898</v>
      </c>
      <c r="CD22" s="3">
        <v>0.56634213085747098</v>
      </c>
      <c r="CE22" s="3">
        <v>1.0279326644325899</v>
      </c>
      <c r="CF22" s="3">
        <v>3.0732087421487302</v>
      </c>
      <c r="CG22" s="3">
        <v>0.69243270014029601</v>
      </c>
      <c r="CH22" s="3">
        <v>0.32303127682490501</v>
      </c>
      <c r="CI22" s="3">
        <v>0.222171514919867</v>
      </c>
      <c r="CJ22" s="3">
        <v>0.91367042551295696</v>
      </c>
      <c r="CK22" s="3">
        <v>0.590392280340717</v>
      </c>
      <c r="CL22" s="3">
        <v>0</v>
      </c>
      <c r="CM22" s="3">
        <v>0</v>
      </c>
      <c r="CN22" s="3">
        <v>0.49991189583352402</v>
      </c>
      <c r="CO22" s="3">
        <v>0</v>
      </c>
      <c r="CP22" s="3">
        <v>0</v>
      </c>
      <c r="CQ22" s="3">
        <v>0</v>
      </c>
      <c r="CR22" s="4">
        <v>0</v>
      </c>
      <c r="CS22" s="4">
        <v>0</v>
      </c>
      <c r="CT22" s="4">
        <v>0</v>
      </c>
      <c r="CU22" s="4">
        <v>0</v>
      </c>
      <c r="CV22" s="3">
        <v>0</v>
      </c>
      <c r="CW22" s="3">
        <v>8.2454712655226206E-2</v>
      </c>
      <c r="CX22" s="3">
        <v>1.22242483828694</v>
      </c>
      <c r="CY22" s="3">
        <v>0</v>
      </c>
      <c r="CZ22" s="3">
        <v>0.318584009778969</v>
      </c>
      <c r="DA22" s="3">
        <v>0.75772474231049403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2.7889958017881198</v>
      </c>
      <c r="DK22" s="3">
        <v>1.22242483828694</v>
      </c>
      <c r="DL22" s="3">
        <v>0.66422584429209697</v>
      </c>
      <c r="DM22" s="3">
        <v>0.73191385592292102</v>
      </c>
      <c r="DN22" s="3">
        <v>0</v>
      </c>
      <c r="DO22" s="3">
        <v>0.20873519249455399</v>
      </c>
    </row>
    <row r="23" spans="1:119" ht="14" x14ac:dyDescent="0.15">
      <c r="A23" s="1" t="s">
        <v>140</v>
      </c>
      <c r="B23" s="3">
        <v>1.50039148757666</v>
      </c>
      <c r="C23" s="3">
        <v>1.5533026791183</v>
      </c>
      <c r="D23" s="3">
        <v>2.72326803090125</v>
      </c>
      <c r="E23" s="3">
        <v>1.3244000616929099</v>
      </c>
      <c r="F23" s="3">
        <v>0.302569607265184</v>
      </c>
      <c r="G23" s="3">
        <v>0.43992789353997702</v>
      </c>
      <c r="H23" s="3">
        <v>0.89834342748228002</v>
      </c>
      <c r="I23" s="3">
        <v>1.8991304189370299</v>
      </c>
      <c r="J23" s="3">
        <v>1.0832295368126801</v>
      </c>
      <c r="K23" s="3">
        <v>1.3061666546745601</v>
      </c>
      <c r="L23" s="3">
        <v>0.39102668841403498</v>
      </c>
      <c r="M23" s="3">
        <v>1.3428879975880199</v>
      </c>
      <c r="N23" s="3">
        <v>2.9187264068934198</v>
      </c>
      <c r="O23" s="3">
        <v>1.99354888513427</v>
      </c>
      <c r="P23" s="3">
        <v>1.53191790212361</v>
      </c>
      <c r="Q23" s="3">
        <v>1.58594087027325</v>
      </c>
      <c r="R23" s="3">
        <v>0.65308332733728303</v>
      </c>
      <c r="S23" s="3">
        <v>1.7354851049119999</v>
      </c>
      <c r="T23" s="3">
        <v>0.70972841995194302</v>
      </c>
      <c r="U23" s="3">
        <v>1.8091838003205101</v>
      </c>
      <c r="V23" s="3">
        <v>1.25295880568842</v>
      </c>
      <c r="W23" s="3">
        <v>0.86174861681542803</v>
      </c>
      <c r="X23" s="3">
        <v>1.3522285222758099</v>
      </c>
      <c r="Y23" s="3">
        <v>1.21027842906074</v>
      </c>
      <c r="Z23" s="3">
        <v>0.73986757729576902</v>
      </c>
      <c r="AA23" s="3">
        <v>0.60095921264477203</v>
      </c>
      <c r="AB23" s="3">
        <v>2.7422098580080401</v>
      </c>
      <c r="AC23" s="3">
        <v>0.56071477196555397</v>
      </c>
      <c r="AD23" s="3">
        <v>2.57636854471748</v>
      </c>
      <c r="AE23" s="3">
        <v>1.05360856816397</v>
      </c>
      <c r="AF23" s="3">
        <v>1.2704494588141699</v>
      </c>
      <c r="AG23" s="3">
        <v>0.52680428408198599</v>
      </c>
      <c r="AH23" s="3">
        <v>1.7475563584319</v>
      </c>
      <c r="AI23" s="3">
        <v>1.3902448405504599</v>
      </c>
      <c r="AJ23" s="3">
        <v>1.1690519027438599</v>
      </c>
      <c r="AK23" s="3">
        <v>1.1136832642393599</v>
      </c>
      <c r="AL23" s="3">
        <v>1.02479758646066</v>
      </c>
      <c r="AM23" s="3">
        <v>0.54917542881989001</v>
      </c>
      <c r="AN23" s="3">
        <v>2.2273665284787301</v>
      </c>
      <c r="AO23" s="3">
        <v>1.30616665467457</v>
      </c>
      <c r="AP23" s="3">
        <v>1.9661031085256899</v>
      </c>
      <c r="AQ23" s="3">
        <v>0.39924299034585797</v>
      </c>
      <c r="AR23" s="3">
        <v>1.4096519353053201</v>
      </c>
      <c r="AS23" s="3">
        <v>1.7115921686252999</v>
      </c>
      <c r="AT23" s="3">
        <v>0.65762588111178699</v>
      </c>
      <c r="AU23" s="3">
        <v>1.0463307621718001</v>
      </c>
      <c r="AV23" s="3">
        <v>1.1853712591537</v>
      </c>
      <c r="AW23" s="3">
        <v>0.92359929888013304</v>
      </c>
      <c r="AX23" s="3">
        <v>0.93002344003584503</v>
      </c>
      <c r="AY23" s="3">
        <v>2.8985652909197701</v>
      </c>
      <c r="AZ23" s="3">
        <v>0.56071477196555497</v>
      </c>
      <c r="BA23" s="3">
        <v>0.94956520946851297</v>
      </c>
      <c r="BB23" s="3">
        <v>0.79848598069171695</v>
      </c>
      <c r="BC23" s="3">
        <v>0.55684163211968096</v>
      </c>
      <c r="BD23" s="3">
        <v>0.65762588111178699</v>
      </c>
      <c r="BE23" s="3">
        <v>0.72968160172335395</v>
      </c>
      <c r="BF23" s="3">
        <v>1.5641067536561399</v>
      </c>
      <c r="BG23" s="3">
        <v>1.3616340154506299</v>
      </c>
      <c r="BH23" s="3">
        <v>7.1371049292627102</v>
      </c>
      <c r="BI23" s="3">
        <v>3.1499719529504899</v>
      </c>
      <c r="BJ23" s="3">
        <v>0.69512242027522997</v>
      </c>
      <c r="BK23" s="3">
        <v>0.30892723788821602</v>
      </c>
      <c r="BL23" s="3">
        <v>0.48475879650852199</v>
      </c>
      <c r="BM23" s="3">
        <v>0.21844454480398701</v>
      </c>
      <c r="BN23" s="3">
        <v>0.51596280868564703</v>
      </c>
      <c r="BO23" s="3">
        <v>0.58859165088614696</v>
      </c>
      <c r="BP23" s="3">
        <v>1.5969719613834299</v>
      </c>
      <c r="BQ23" s="3">
        <v>0.63522472940708596</v>
      </c>
      <c r="BR23" s="3">
        <v>1.0907639940789</v>
      </c>
      <c r="BS23" s="3">
        <v>2.1815279881577898</v>
      </c>
      <c r="BT23" s="3">
        <v>1.1136832642393599</v>
      </c>
      <c r="BU23" s="3">
        <v>1.47973515459154</v>
      </c>
      <c r="BV23" s="3">
        <v>1.0037075570976699</v>
      </c>
      <c r="BW23" s="3">
        <v>0.48141032290970298</v>
      </c>
      <c r="BX23" s="3">
        <v>0.93002344003584303</v>
      </c>
      <c r="BY23" s="3">
        <v>0.79297043513662402</v>
      </c>
      <c r="BZ23" s="3">
        <v>1.24430398702093</v>
      </c>
      <c r="CA23" s="3">
        <v>0.89834342748228002</v>
      </c>
      <c r="CB23" s="3">
        <v>1.87298452925387</v>
      </c>
      <c r="CC23" s="3">
        <v>0.86774255245599696</v>
      </c>
      <c r="CD23" s="3">
        <v>1.3428879975880199</v>
      </c>
      <c r="CE23" s="3">
        <v>1.5641067536561399</v>
      </c>
      <c r="CF23" s="3">
        <v>1.0319256173712901</v>
      </c>
      <c r="CG23" s="3">
        <v>0.31107599675523101</v>
      </c>
      <c r="CH23" s="3">
        <v>0.28230742581475099</v>
      </c>
      <c r="CI23" s="3">
        <v>0.892138116157839</v>
      </c>
      <c r="CJ23" s="3">
        <v>0.60934829062831697</v>
      </c>
      <c r="CK23" s="3">
        <v>0.46824613231346801</v>
      </c>
      <c r="CL23" s="3">
        <v>0.31107599675523101</v>
      </c>
      <c r="CM23" s="3">
        <v>1.0463307621718001</v>
      </c>
      <c r="CN23" s="3">
        <v>0.44917171374114001</v>
      </c>
      <c r="CO23" s="3">
        <v>0.79848598069171695</v>
      </c>
      <c r="CP23" s="3">
        <v>0.84988466895529102</v>
      </c>
      <c r="CQ23" s="3">
        <v>1.9525222423322799</v>
      </c>
      <c r="CR23" s="3">
        <v>0.73475693862961</v>
      </c>
      <c r="CS23" s="3">
        <v>0.59680808414127395</v>
      </c>
      <c r="CT23" s="3">
        <v>1.6418689542803699</v>
      </c>
      <c r="CU23" s="3">
        <v>0.69512242027522997</v>
      </c>
      <c r="CV23" s="3">
        <v>1.58594087027325</v>
      </c>
      <c r="CW23" s="3">
        <v>0.32654166366864201</v>
      </c>
      <c r="CX23" s="3">
        <v>1.3522285222758099</v>
      </c>
      <c r="CY23" s="3">
        <v>1.2271732863315199</v>
      </c>
      <c r="CZ23" s="3">
        <v>0.47478260473425699</v>
      </c>
      <c r="DA23" s="3">
        <v>1.0757471238444101</v>
      </c>
      <c r="DB23" s="3">
        <v>1.9661031085256899</v>
      </c>
      <c r="DC23" s="3">
        <v>5.1885772101896404</v>
      </c>
      <c r="DD23" s="3">
        <v>3.7459690585077401</v>
      </c>
      <c r="DE23" s="3">
        <v>0.68081700772531095</v>
      </c>
      <c r="DF23" s="3">
        <v>1.46951387725922</v>
      </c>
      <c r="DG23" s="3">
        <v>0.83818405557122</v>
      </c>
      <c r="DH23" s="3">
        <v>2.2741682339711198</v>
      </c>
      <c r="DI23" s="3">
        <v>1.31525176222357</v>
      </c>
      <c r="DJ23" s="3">
        <v>1.01771879245607</v>
      </c>
      <c r="DK23" s="3">
        <v>0.57249658123997504</v>
      </c>
      <c r="DL23" s="3">
        <v>0.49494460927842698</v>
      </c>
      <c r="DM23" s="3">
        <v>0.37250688163249701</v>
      </c>
      <c r="DN23" s="3">
        <v>0.96282064581940396</v>
      </c>
      <c r="DO23" s="3">
        <v>0.39648521756831301</v>
      </c>
    </row>
    <row r="24" spans="1:119" ht="16" x14ac:dyDescent="0.2">
      <c r="A24" s="1" t="s">
        <v>141</v>
      </c>
      <c r="B24" s="3">
        <v>2.0789390435320398</v>
      </c>
      <c r="C24" s="3">
        <v>0</v>
      </c>
      <c r="D24" s="3">
        <v>5.1189483782581897</v>
      </c>
      <c r="E24" s="3">
        <v>2.2749699006421298</v>
      </c>
      <c r="F24" s="3">
        <v>0</v>
      </c>
      <c r="G24" s="3">
        <v>0.113900616239217</v>
      </c>
      <c r="H24" s="3">
        <v>0.278518962136027</v>
      </c>
      <c r="I24" s="3">
        <v>0</v>
      </c>
      <c r="J24" s="3">
        <v>0</v>
      </c>
      <c r="K24" s="4">
        <v>0</v>
      </c>
      <c r="L24" s="3">
        <v>0.48158002478364298</v>
      </c>
      <c r="M24" s="4">
        <v>0</v>
      </c>
      <c r="N24" s="3">
        <v>7.2392862216204898</v>
      </c>
      <c r="O24" s="3">
        <v>3.00184078066752</v>
      </c>
      <c r="P24" s="3">
        <v>1.9263200991345699</v>
      </c>
      <c r="Q24" s="3">
        <v>0.45560246495686801</v>
      </c>
      <c r="R24" s="3">
        <v>0.79324996501460898</v>
      </c>
      <c r="S24" s="3">
        <v>0</v>
      </c>
      <c r="T24" s="3">
        <v>1.7725759663741101</v>
      </c>
      <c r="U24" s="3">
        <v>2.7814698310621999</v>
      </c>
      <c r="V24" s="3">
        <v>3.9609526569714801</v>
      </c>
      <c r="W24" s="3">
        <v>0.66704105198091901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0.375230097583441</v>
      </c>
      <c r="AD24" s="3">
        <v>1.25340048599144</v>
      </c>
      <c r="AE24" s="3">
        <v>0.43704309730926899</v>
      </c>
      <c r="AF24" s="3">
        <v>0.50552258651500004</v>
      </c>
      <c r="AG24" s="4">
        <v>0</v>
      </c>
      <c r="AH24" s="3">
        <v>2.47228910222525</v>
      </c>
      <c r="AI24" s="3">
        <v>1.4905527758888899</v>
      </c>
      <c r="AJ24" s="3">
        <v>2.5772767399704599</v>
      </c>
      <c r="AK24" s="3">
        <v>2.4214101282223801</v>
      </c>
      <c r="AL24" s="3">
        <v>2.6314308028129401</v>
      </c>
      <c r="AM24" s="4">
        <v>0</v>
      </c>
      <c r="AN24" s="3">
        <v>2.1822969982309699</v>
      </c>
      <c r="AO24" s="3">
        <v>4.0441806921200003</v>
      </c>
      <c r="AP24" s="4">
        <v>0</v>
      </c>
      <c r="AQ24" s="3">
        <v>0.99712581536233202</v>
      </c>
      <c r="AR24" s="3">
        <v>0</v>
      </c>
      <c r="AS24" s="3">
        <v>3.69569950686977</v>
      </c>
      <c r="AT24" s="3">
        <v>0.798767454853757</v>
      </c>
      <c r="AU24" s="3">
        <v>0</v>
      </c>
      <c r="AV24" s="3">
        <v>0</v>
      </c>
      <c r="AW24" s="4">
        <v>0</v>
      </c>
      <c r="AX24" s="4">
        <v>0</v>
      </c>
      <c r="AY24" s="4">
        <v>0</v>
      </c>
      <c r="AZ24" s="3">
        <v>6.4345865749573701</v>
      </c>
      <c r="BA24" s="3">
        <v>2.0361550966812301</v>
      </c>
      <c r="BB24" s="3">
        <v>0.465175641223048</v>
      </c>
      <c r="BC24" s="3">
        <v>1.4004082418517001</v>
      </c>
      <c r="BD24" s="3">
        <v>1.8997998810893999</v>
      </c>
      <c r="BE24" s="3">
        <v>0</v>
      </c>
      <c r="BF24" s="3">
        <v>5.1189483782581702</v>
      </c>
      <c r="BG24" s="4">
        <v>0</v>
      </c>
      <c r="BH24" s="6">
        <v>54.7902566943945</v>
      </c>
      <c r="BI24" s="3">
        <v>11.5983482547795</v>
      </c>
      <c r="BJ24" s="3">
        <v>0</v>
      </c>
      <c r="BK24" s="3">
        <v>0.59289455709088901</v>
      </c>
      <c r="BL24" s="3">
        <v>0.311185654103808</v>
      </c>
      <c r="BM24" s="3">
        <v>0.58473200251913804</v>
      </c>
      <c r="BN24" s="3">
        <v>1.67695904739025</v>
      </c>
      <c r="BO24" s="3">
        <v>1.2976015586726699</v>
      </c>
      <c r="BP24" s="3">
        <v>5.1904062346906796</v>
      </c>
      <c r="BQ24" s="3">
        <v>0</v>
      </c>
      <c r="BR24" s="3">
        <v>0.56481388391821097</v>
      </c>
      <c r="BS24" s="3">
        <v>1.4905527758888799</v>
      </c>
      <c r="BT24" s="3">
        <v>0</v>
      </c>
      <c r="BU24" s="3">
        <v>0</v>
      </c>
      <c r="BV24" s="3">
        <v>0.83847952369512402</v>
      </c>
      <c r="BW24" s="4">
        <v>0</v>
      </c>
      <c r="BX24" s="3">
        <v>0.235834625592757</v>
      </c>
      <c r="BY24" s="3">
        <v>0</v>
      </c>
      <c r="BZ24" s="3">
        <v>0</v>
      </c>
      <c r="CA24" s="3">
        <v>0.24928145384058401</v>
      </c>
      <c r="CB24" s="3">
        <v>0</v>
      </c>
      <c r="CC24" s="3">
        <v>0</v>
      </c>
      <c r="CD24" s="4">
        <v>0</v>
      </c>
      <c r="CE24" s="3">
        <v>0.44008297244954597</v>
      </c>
      <c r="CF24" s="3">
        <v>0.85609776084991496</v>
      </c>
      <c r="CG24" s="3">
        <v>0.14120347097955299</v>
      </c>
      <c r="CH24" s="3">
        <v>0</v>
      </c>
      <c r="CI24" s="3">
        <v>1.0180775483406099</v>
      </c>
      <c r="CJ24" s="3">
        <v>0.50203068694196495</v>
      </c>
      <c r="CK24" s="3">
        <v>0.25807234532533901</v>
      </c>
      <c r="CL24" s="4">
        <v>0</v>
      </c>
      <c r="CM24" s="3">
        <v>2.6132541825353899</v>
      </c>
      <c r="CN24" s="3">
        <v>1.2797370945645501</v>
      </c>
      <c r="CO24" s="4">
        <v>0</v>
      </c>
      <c r="CP24" s="3">
        <v>1.0911484991154801</v>
      </c>
      <c r="CQ24" s="3">
        <v>0.76093622909453196</v>
      </c>
      <c r="CR24" s="3">
        <v>2.59520311734535</v>
      </c>
      <c r="CS24" s="3">
        <v>5.1904062346906796</v>
      </c>
      <c r="CT24" s="3">
        <v>1.3248669257413499</v>
      </c>
      <c r="CU24" s="3">
        <v>2.3880738594443698</v>
      </c>
      <c r="CV24" s="3">
        <v>0</v>
      </c>
      <c r="CW24" s="3">
        <v>8.1100097417042105E-2</v>
      </c>
      <c r="CX24" s="3">
        <v>0.15239077297356701</v>
      </c>
      <c r="CY24" s="3">
        <v>0.218521548654635</v>
      </c>
      <c r="CZ24" s="3">
        <v>0</v>
      </c>
      <c r="DA24" s="3">
        <v>0</v>
      </c>
      <c r="DB24" s="4">
        <v>0</v>
      </c>
      <c r="DC24" s="3">
        <v>0.40216166093483502</v>
      </c>
      <c r="DD24" s="3">
        <v>1.47003189535498</v>
      </c>
      <c r="DE24" s="3">
        <v>0.23912675428250799</v>
      </c>
      <c r="DF24" s="3">
        <v>0.43402422012039299</v>
      </c>
      <c r="DG24" s="3">
        <v>0</v>
      </c>
      <c r="DH24" s="3">
        <v>3.19506981941502</v>
      </c>
      <c r="DI24" s="3">
        <v>1.1296277678364199</v>
      </c>
      <c r="DJ24" s="3">
        <v>1.8736447747229601</v>
      </c>
      <c r="DK24" s="3">
        <v>1.93971871500936</v>
      </c>
      <c r="DL24" s="3">
        <v>1.4802567757881</v>
      </c>
      <c r="DM24" s="3">
        <v>0.95650701713003405</v>
      </c>
      <c r="DN24" s="3">
        <v>1.5113601172398801</v>
      </c>
      <c r="DO24" s="3">
        <v>0.40216166093483602</v>
      </c>
    </row>
    <row r="25" spans="1:119" ht="16" x14ac:dyDescent="0.2">
      <c r="A25" s="1" t="s">
        <v>142</v>
      </c>
      <c r="B25" s="3">
        <v>3.0366015721639799</v>
      </c>
      <c r="C25" s="3">
        <v>1.02986670838301</v>
      </c>
      <c r="D25" s="3">
        <v>9.1416692793663206</v>
      </c>
      <c r="E25" s="3">
        <v>0.92175652371686501</v>
      </c>
      <c r="F25" s="3">
        <v>1.7807162253631901</v>
      </c>
      <c r="G25" s="3">
        <v>1.3035605770462599</v>
      </c>
      <c r="H25" s="3">
        <v>0.96758320118399499</v>
      </c>
      <c r="I25" s="3">
        <v>1.7081771816912299</v>
      </c>
      <c r="J25" s="3">
        <v>1.7440696153630899</v>
      </c>
      <c r="K25" s="3">
        <v>3.2771861596930898</v>
      </c>
      <c r="L25" s="3">
        <v>1.05882020250135</v>
      </c>
      <c r="M25" s="3">
        <v>0</v>
      </c>
      <c r="N25" s="3">
        <v>3.5368318398223</v>
      </c>
      <c r="O25" s="3">
        <v>3.5124011577503</v>
      </c>
      <c r="P25" s="3">
        <v>0.78592177383573703</v>
      </c>
      <c r="Q25" s="3">
        <v>1.3035605770462599</v>
      </c>
      <c r="R25" s="3">
        <v>0.80801704235058502</v>
      </c>
      <c r="S25" s="3">
        <v>1.03702999782492</v>
      </c>
      <c r="T25" s="3">
        <v>0.55573061576141003</v>
      </c>
      <c r="U25" s="3">
        <v>0</v>
      </c>
      <c r="V25" s="3">
        <v>2.1771753802688201</v>
      </c>
      <c r="W25" s="3">
        <v>0.47056229383231502</v>
      </c>
      <c r="X25" s="3">
        <v>0.71820003435117297</v>
      </c>
      <c r="Y25" s="3">
        <v>0</v>
      </c>
      <c r="Z25" s="3">
        <v>0.76974773761024395</v>
      </c>
      <c r="AA25" s="3">
        <v>0</v>
      </c>
      <c r="AB25" s="3">
        <v>0.63395732225783297</v>
      </c>
      <c r="AC25" s="3">
        <v>0</v>
      </c>
      <c r="AD25" s="3">
        <v>0.75915039304099396</v>
      </c>
      <c r="AE25" s="3">
        <v>0.44827552155137801</v>
      </c>
      <c r="AF25" s="3">
        <v>0.85408859084561395</v>
      </c>
      <c r="AG25" s="4">
        <v>0</v>
      </c>
      <c r="AH25" s="3">
        <v>1.17483457310419</v>
      </c>
      <c r="AI25" s="3">
        <v>0.90278704876146398</v>
      </c>
      <c r="AJ25" s="3">
        <v>2.7557740938050101</v>
      </c>
      <c r="AK25" s="3">
        <v>1.68466020165318</v>
      </c>
      <c r="AL25" s="3">
        <v>0.73839138562130202</v>
      </c>
      <c r="AM25" s="4">
        <v>0</v>
      </c>
      <c r="AN25" s="3">
        <v>1.07360078171944</v>
      </c>
      <c r="AO25" s="4">
        <v>0</v>
      </c>
      <c r="AP25" s="3">
        <v>10.003671111419401</v>
      </c>
      <c r="AQ25" s="3">
        <v>0.52212155594255405</v>
      </c>
      <c r="AR25" s="3">
        <v>0</v>
      </c>
      <c r="AS25" s="3">
        <v>3.1436870953429401</v>
      </c>
      <c r="AT25" s="3">
        <v>8.2389336670641207</v>
      </c>
      <c r="AU25" s="3">
        <v>0.74869894524601399</v>
      </c>
      <c r="AV25" s="3">
        <v>1.5183007860819899</v>
      </c>
      <c r="AW25" s="3">
        <v>0</v>
      </c>
      <c r="AX25" s="3">
        <v>3.7126713894307302</v>
      </c>
      <c r="AY25" s="3">
        <v>5.7456002748094104</v>
      </c>
      <c r="AZ25" s="3">
        <v>0</v>
      </c>
      <c r="BA25" s="3">
        <v>3.2771861596931</v>
      </c>
      <c r="BB25" s="3">
        <v>1.0086723579993599</v>
      </c>
      <c r="BC25" s="3">
        <v>2.6990610830368502</v>
      </c>
      <c r="BD25" s="3">
        <v>0.29780866314601601</v>
      </c>
      <c r="BE25" s="3">
        <v>1.42647812867354</v>
      </c>
      <c r="BF25" s="3">
        <v>0</v>
      </c>
      <c r="BG25" s="3">
        <v>2.2539533042433302</v>
      </c>
      <c r="BH25" s="6">
        <v>56.589309437156899</v>
      </c>
      <c r="BI25" s="3">
        <v>10.143317156125301</v>
      </c>
      <c r="BJ25" s="3">
        <v>2.6071211540925301</v>
      </c>
      <c r="BK25" s="3">
        <v>0.66087880228830997</v>
      </c>
      <c r="BL25" s="3">
        <v>0</v>
      </c>
      <c r="BM25" s="3">
        <v>0</v>
      </c>
      <c r="BN25" s="3">
        <v>0.74352730386544197</v>
      </c>
      <c r="BO25" s="3">
        <v>0.30618120427837803</v>
      </c>
      <c r="BP25" s="3">
        <v>0</v>
      </c>
      <c r="BQ25" s="3">
        <v>0</v>
      </c>
      <c r="BR25" s="3">
        <v>0.62957825916161103</v>
      </c>
      <c r="BS25" s="3">
        <v>1.6499903960360101</v>
      </c>
      <c r="BT25" s="3">
        <v>0.78592177383573703</v>
      </c>
      <c r="BU25" s="3">
        <v>0.87810028943757301</v>
      </c>
      <c r="BV25" s="3">
        <v>0.51493335419150599</v>
      </c>
      <c r="BW25" s="3">
        <v>0</v>
      </c>
      <c r="BX25" s="3">
        <v>0.55189190399725796</v>
      </c>
      <c r="BY25" s="3">
        <v>0.15309060213918901</v>
      </c>
      <c r="BZ25" s="3">
        <v>0.94767062684373604</v>
      </c>
      <c r="CA25" s="3">
        <v>0.19648044345893501</v>
      </c>
      <c r="CB25" s="3">
        <v>0.49395709051971998</v>
      </c>
      <c r="CC25" s="3">
        <v>0.321403518342816</v>
      </c>
      <c r="CD25" s="3">
        <v>0.92816784735768298</v>
      </c>
      <c r="CE25" s="3">
        <v>1.05882020250135</v>
      </c>
      <c r="CF25" s="3">
        <v>1.9217992316135399</v>
      </c>
      <c r="CG25" s="3">
        <v>0.339729317188258</v>
      </c>
      <c r="CH25" s="3">
        <v>0.48044980790338399</v>
      </c>
      <c r="CI25" s="3">
        <v>2.0597334167660302</v>
      </c>
      <c r="CJ25" s="3">
        <v>0.31478912958080602</v>
      </c>
      <c r="CK25" s="3">
        <v>0.41536674670718798</v>
      </c>
      <c r="CL25" s="3">
        <v>0</v>
      </c>
      <c r="CM25" s="3">
        <v>0</v>
      </c>
      <c r="CN25" s="3">
        <v>0.37176365193272098</v>
      </c>
      <c r="CO25" s="3">
        <v>0</v>
      </c>
      <c r="CP25" s="3">
        <v>1.1586602783648401</v>
      </c>
      <c r="CQ25" s="3">
        <v>1.85633569471536</v>
      </c>
      <c r="CR25" s="3">
        <v>2.3824693051681298</v>
      </c>
      <c r="CS25" s="3">
        <v>4.4767682230191301</v>
      </c>
      <c r="CT25" s="3">
        <v>0.65631377894594001</v>
      </c>
      <c r="CU25" s="4">
        <v>0</v>
      </c>
      <c r="CV25" s="3">
        <v>0.92816784735768598</v>
      </c>
      <c r="CW25" s="3">
        <v>0.10676107385570199</v>
      </c>
      <c r="CX25" s="3">
        <v>0.34928040832167201</v>
      </c>
      <c r="CY25" s="3">
        <v>0.49739283378869997</v>
      </c>
      <c r="CZ25" s="3">
        <v>0.184597846405326</v>
      </c>
      <c r="DA25" s="3">
        <v>1.1667193979297401</v>
      </c>
      <c r="DB25" s="4">
        <v>0</v>
      </c>
      <c r="DC25" s="3">
        <v>0</v>
      </c>
      <c r="DD25" s="3">
        <v>1.68466020165318</v>
      </c>
      <c r="DE25" s="3">
        <v>0.264705050625337</v>
      </c>
      <c r="DF25" s="3">
        <v>0.42116505041329599</v>
      </c>
      <c r="DG25" s="3">
        <v>0</v>
      </c>
      <c r="DH25" s="3">
        <v>1.1037838079945199</v>
      </c>
      <c r="DI25" s="3">
        <v>0.70831236224538097</v>
      </c>
      <c r="DJ25" s="3">
        <v>1.1191920557547801</v>
      </c>
      <c r="DK25" s="3">
        <v>0.241895800295999</v>
      </c>
      <c r="DL25" s="3">
        <v>0.70831236224538296</v>
      </c>
      <c r="DM25" s="4">
        <v>0</v>
      </c>
      <c r="DN25" s="3">
        <v>3.9516567241577598</v>
      </c>
      <c r="DO25" s="3">
        <v>1.05150639712121</v>
      </c>
    </row>
    <row r="26" spans="1:119" ht="14" x14ac:dyDescent="0.15">
      <c r="A26" s="1" t="s">
        <v>143</v>
      </c>
      <c r="B26" s="3">
        <v>1.55312020384199</v>
      </c>
      <c r="C26" s="3">
        <v>0.55293028251673404</v>
      </c>
      <c r="D26" s="3">
        <v>1.61907463497585</v>
      </c>
      <c r="E26" s="3">
        <v>1.40948633549669</v>
      </c>
      <c r="F26" s="3">
        <v>1.43910263956072</v>
      </c>
      <c r="G26" s="3">
        <v>1.18523200686826</v>
      </c>
      <c r="H26" s="3">
        <v>0.79287728040174699</v>
      </c>
      <c r="I26" s="3">
        <v>5.2603890085549301</v>
      </c>
      <c r="J26" s="3">
        <v>3.4947021261480802</v>
      </c>
      <c r="K26" s="3">
        <v>0.89823789398429499</v>
      </c>
      <c r="L26" s="3">
        <v>1.7840666232659499</v>
      </c>
      <c r="M26" s="3">
        <v>2.4883156231473298</v>
      </c>
      <c r="N26" s="3">
        <v>4.5794346145542297</v>
      </c>
      <c r="O26" s="3">
        <v>0</v>
      </c>
      <c r="P26" s="3">
        <v>3.5929515759371902</v>
      </c>
      <c r="Q26" s="3">
        <v>2.7041393366424602</v>
      </c>
      <c r="R26" s="3">
        <v>0.32200823551136798</v>
      </c>
      <c r="S26" s="3">
        <v>0.76586896951917804</v>
      </c>
      <c r="T26" s="3">
        <v>0.82083803731067395</v>
      </c>
      <c r="U26" s="3">
        <v>1.15282177531181</v>
      </c>
      <c r="V26" s="3">
        <v>0.47802881555329302</v>
      </c>
      <c r="W26" s="3">
        <v>0.66672766282594298</v>
      </c>
      <c r="X26" s="3">
        <v>1.3427302409178601</v>
      </c>
      <c r="Y26" s="3">
        <v>0.61351456166241802</v>
      </c>
      <c r="Z26" s="3">
        <v>0.622078905786833</v>
      </c>
      <c r="AA26" s="3">
        <v>1.3060132118688501</v>
      </c>
      <c r="AB26" s="3">
        <v>1.6878298712086599</v>
      </c>
      <c r="AC26" s="3">
        <v>0.88587158746255301</v>
      </c>
      <c r="AD26" s="3">
        <v>2.9183835275468901</v>
      </c>
      <c r="AE26" s="3">
        <v>1.2101362507887701</v>
      </c>
      <c r="AF26" s="3">
        <v>0.82083803731067395</v>
      </c>
      <c r="AG26" s="3">
        <v>7.1859031518743803</v>
      </c>
      <c r="AH26" s="3">
        <v>0</v>
      </c>
      <c r="AI26" s="3">
        <v>1.60789086954698</v>
      </c>
      <c r="AJ26" s="3">
        <v>0.68547192876543706</v>
      </c>
      <c r="AK26" s="3">
        <v>0.89203331163297495</v>
      </c>
      <c r="AL26" s="3">
        <v>2.1069695895784499</v>
      </c>
      <c r="AM26" s="4">
        <v>0</v>
      </c>
      <c r="AN26" s="3">
        <v>1.60789086954698</v>
      </c>
      <c r="AO26" s="3">
        <v>0</v>
      </c>
      <c r="AP26" s="3">
        <v>8.3696627500976408</v>
      </c>
      <c r="AQ26" s="3">
        <v>0.76057872611759303</v>
      </c>
      <c r="AR26" s="3">
        <v>1.04620784376221</v>
      </c>
      <c r="AS26" s="3">
        <v>8.4864988881069898</v>
      </c>
      <c r="AT26" s="3">
        <v>0</v>
      </c>
      <c r="AU26" s="3">
        <v>0.28820544382795199</v>
      </c>
      <c r="AV26" s="3">
        <v>0</v>
      </c>
      <c r="AW26" s="3">
        <v>1.2355637858131701</v>
      </c>
      <c r="AX26" s="3">
        <v>0.70964504412875296</v>
      </c>
      <c r="AY26" s="3">
        <v>0</v>
      </c>
      <c r="AZ26" s="3">
        <v>1.73528122763276</v>
      </c>
      <c r="BA26" s="3">
        <v>0.53409544724559299</v>
      </c>
      <c r="BB26" s="3">
        <v>0.29836898685521601</v>
      </c>
      <c r="BC26" s="3">
        <v>0.46174539921584201</v>
      </c>
      <c r="BD26" s="3">
        <v>0.67136512045892904</v>
      </c>
      <c r="BE26" s="3">
        <v>0.60927670702829095</v>
      </c>
      <c r="BF26" s="3">
        <v>1.33345532565189</v>
      </c>
      <c r="BG26" s="3">
        <v>0</v>
      </c>
      <c r="BH26" s="3">
        <v>0.75532502509644395</v>
      </c>
      <c r="BI26" s="3">
        <v>1.8857906063555301</v>
      </c>
      <c r="BJ26" s="3">
        <v>0.51590219560788197</v>
      </c>
      <c r="BK26" s="3">
        <v>0</v>
      </c>
      <c r="BL26" s="3">
        <v>1.0534847947892201</v>
      </c>
      <c r="BM26" s="3">
        <v>0.52674239739461004</v>
      </c>
      <c r="BN26" s="3">
        <v>1.87276449913734</v>
      </c>
      <c r="BO26" s="3">
        <v>0.70964504412875296</v>
      </c>
      <c r="BP26" s="3">
        <v>8.4278783583137908</v>
      </c>
      <c r="BQ26" s="3">
        <v>0.89203331163297295</v>
      </c>
      <c r="BR26" s="3">
        <v>1.6878298712086599</v>
      </c>
      <c r="BS26" s="3">
        <v>1.9121152622131701</v>
      </c>
      <c r="BT26" s="3">
        <v>1.29699191964857</v>
      </c>
      <c r="BU26" s="3">
        <v>1.3060132118688399</v>
      </c>
      <c r="BV26" s="3">
        <v>1.22702912332484</v>
      </c>
      <c r="BW26" s="3">
        <v>4.51638818496233</v>
      </c>
      <c r="BX26" s="3">
        <v>0.44293579373127701</v>
      </c>
      <c r="BY26" s="3">
        <v>0.84978482818253898</v>
      </c>
      <c r="BZ26" s="3">
        <v>5.4082786732849204</v>
      </c>
      <c r="CA26" s="3">
        <v>1.9795458613110599</v>
      </c>
      <c r="CB26" s="3">
        <v>1.06819089449119</v>
      </c>
      <c r="CC26" s="3">
        <v>0.87975242542995402</v>
      </c>
      <c r="CD26" s="3">
        <v>1.43910263956072</v>
      </c>
      <c r="CE26" s="3">
        <v>3.1062404076839698</v>
      </c>
      <c r="CF26" s="3">
        <v>0.76586896951918004</v>
      </c>
      <c r="CG26" s="3">
        <v>0.74492624227237803</v>
      </c>
      <c r="CH26" s="3">
        <v>0.32650330296721097</v>
      </c>
      <c r="CI26" s="3">
        <v>0.34273596438271903</v>
      </c>
      <c r="CJ26" s="3">
        <v>0.33336383141297099</v>
      </c>
      <c r="CK26" s="3">
        <v>0.38559800473677902</v>
      </c>
      <c r="CL26" s="3">
        <v>1.0534847947892301</v>
      </c>
      <c r="CM26" s="3">
        <v>0.77656010192099201</v>
      </c>
      <c r="CN26" s="3">
        <v>0.75532502509644195</v>
      </c>
      <c r="CO26" s="3">
        <v>0.88587158746255301</v>
      </c>
      <c r="CP26" s="3">
        <v>1.8215536554240199</v>
      </c>
      <c r="CQ26" s="3">
        <v>1.60789086954698</v>
      </c>
      <c r="CR26" s="3">
        <v>2.196443656269</v>
      </c>
      <c r="CS26" s="3">
        <v>1.8989073173145301</v>
      </c>
      <c r="CT26" s="3">
        <v>0.59261600343413301</v>
      </c>
      <c r="CU26" s="3">
        <v>0.89823789398429998</v>
      </c>
      <c r="CV26" s="3">
        <v>1.3150972521387301</v>
      </c>
      <c r="CW26" s="3">
        <v>0.18494516521370299</v>
      </c>
      <c r="CX26" s="3">
        <v>0.35977565989018001</v>
      </c>
      <c r="CY26" s="3">
        <v>2.0211403277920801</v>
      </c>
      <c r="CZ26" s="3">
        <v>0.39643864020087299</v>
      </c>
      <c r="DA26" s="3">
        <v>0.97614643423472003</v>
      </c>
      <c r="DB26" s="3">
        <v>0</v>
      </c>
      <c r="DC26" s="3">
        <v>0.79287728040174699</v>
      </c>
      <c r="DD26" s="3">
        <v>1.69956965636508</v>
      </c>
      <c r="DE26" s="3">
        <v>1.20177722911464</v>
      </c>
      <c r="DF26" s="3">
        <v>0.86164738231742599</v>
      </c>
      <c r="DG26" s="3">
        <v>0</v>
      </c>
      <c r="DH26" s="3">
        <v>0.56454852312029202</v>
      </c>
      <c r="DI26" s="3">
        <v>0.64849595982428399</v>
      </c>
      <c r="DJ26" s="3">
        <v>0.53040618050668698</v>
      </c>
      <c r="DK26" s="3">
        <v>0.40476865874396301</v>
      </c>
      <c r="DL26" s="3">
        <v>0.51233859883767796</v>
      </c>
      <c r="DM26" s="3">
        <v>0.55677621677465705</v>
      </c>
      <c r="DN26" s="3">
        <v>1.48985248454476</v>
      </c>
      <c r="DO26" s="3">
        <v>0.39370023848475</v>
      </c>
    </row>
    <row r="27" spans="1:119" ht="14" x14ac:dyDescent="0.15">
      <c r="A27" s="1" t="s">
        <v>144</v>
      </c>
      <c r="B27" s="3">
        <v>0.79848598069171695</v>
      </c>
      <c r="C27" s="3">
        <v>0.81526386849344101</v>
      </c>
      <c r="D27" s="3">
        <v>1.1136832642393599</v>
      </c>
      <c r="E27" s="3">
        <v>0.79297043513662502</v>
      </c>
      <c r="F27" s="3">
        <v>0.73475693862961</v>
      </c>
      <c r="G27" s="3">
        <v>0.62215199351046202</v>
      </c>
      <c r="H27" s="3">
        <v>0.92359929888013503</v>
      </c>
      <c r="I27" s="3">
        <v>1.51082753567317</v>
      </c>
      <c r="J27" s="3">
        <v>1.4492826454598799</v>
      </c>
      <c r="K27" s="3">
        <v>1.69976933791058</v>
      </c>
      <c r="L27" s="3">
        <v>1.01771879245607</v>
      </c>
      <c r="M27" s="3">
        <v>1.5641067536561399</v>
      </c>
      <c r="N27" s="3">
        <v>1.6532890559784299</v>
      </c>
      <c r="O27" s="3">
        <v>1.9661031085256899</v>
      </c>
      <c r="P27" s="3">
        <v>1.0832295368126801</v>
      </c>
      <c r="Q27" s="3">
        <v>1.7115921686252999</v>
      </c>
      <c r="R27" s="3">
        <v>0.87985578707995604</v>
      </c>
      <c r="S27" s="3">
        <v>3.5194231483198202</v>
      </c>
      <c r="T27" s="3">
        <v>1.5533026791183</v>
      </c>
      <c r="U27" s="3">
        <v>1.66478859076551</v>
      </c>
      <c r="V27" s="3">
        <v>1.79668685496456</v>
      </c>
      <c r="W27" s="3">
        <v>1.6880281734529801</v>
      </c>
      <c r="X27" s="3">
        <v>0.97626112116614405</v>
      </c>
      <c r="Y27" s="3">
        <v>1.5749859764752401</v>
      </c>
      <c r="Z27" s="3">
        <v>0.765958951061809</v>
      </c>
      <c r="AA27" s="3">
        <v>0.53415819783893004</v>
      </c>
      <c r="AB27" s="3">
        <v>1.6418689542803699</v>
      </c>
      <c r="AC27" s="3">
        <v>0.88597566804968297</v>
      </c>
      <c r="AD27" s="3">
        <v>1.9661031085256799</v>
      </c>
      <c r="AE27" s="3">
        <v>1.3902448405504599</v>
      </c>
      <c r="AF27" s="3">
        <v>0.54538199703944901</v>
      </c>
      <c r="AG27" s="3">
        <v>0.52316538108590005</v>
      </c>
      <c r="AH27" s="3">
        <v>1.3616340154506199</v>
      </c>
      <c r="AI27" s="3">
        <v>1.1136832642393599</v>
      </c>
      <c r="AJ27" s="3">
        <v>0.92359929888013304</v>
      </c>
      <c r="AK27" s="3">
        <v>1.4492826454598799</v>
      </c>
      <c r="AL27" s="3">
        <v>1.0106888952533599</v>
      </c>
      <c r="AM27" s="3">
        <v>0.61358664316576095</v>
      </c>
      <c r="AN27" s="3">
        <v>1.5213361722246099</v>
      </c>
      <c r="AO27" s="3">
        <v>1.1690519027438599</v>
      </c>
      <c r="AP27" s="3">
        <v>1.3616340154506199</v>
      </c>
      <c r="AQ27" s="3">
        <v>0.53046849765001103</v>
      </c>
      <c r="AR27" s="3">
        <v>3.7720243338051098</v>
      </c>
      <c r="AS27" s="3">
        <v>1.37110492900402</v>
      </c>
      <c r="AT27" s="3">
        <v>0.76066808611230696</v>
      </c>
      <c r="AU27" s="3">
        <v>0.74501376326499302</v>
      </c>
      <c r="AV27" s="3">
        <v>0.96282064581940496</v>
      </c>
      <c r="AW27" s="3">
        <v>0.84401408672649003</v>
      </c>
      <c r="AX27" s="3">
        <v>1.21027842906074</v>
      </c>
      <c r="AY27" s="3">
        <v>1.42932994300719</v>
      </c>
      <c r="AZ27" s="3">
        <v>1.9525222423322901</v>
      </c>
      <c r="BA27" s="3">
        <v>2.7422098580080401</v>
      </c>
      <c r="BB27" s="3">
        <v>1.8344390650175399</v>
      </c>
      <c r="BC27" s="3">
        <v>1.2019184252895401</v>
      </c>
      <c r="BD27" s="3">
        <v>2.1664590736253602</v>
      </c>
      <c r="BE27" s="3">
        <v>1.09835085763978</v>
      </c>
      <c r="BF27" s="3">
        <v>1.38064171797072</v>
      </c>
      <c r="BG27" s="3">
        <v>2.1218739906000499</v>
      </c>
      <c r="BH27" s="3">
        <v>2.1218739906000499</v>
      </c>
      <c r="BI27" s="3">
        <v>1.41945683990389</v>
      </c>
      <c r="BJ27" s="3">
        <v>1.2616738233803999</v>
      </c>
      <c r="BK27" s="3">
        <v>1.25295880568842</v>
      </c>
      <c r="BL27" s="3">
        <v>0.71466497150359498</v>
      </c>
      <c r="BM27" s="3">
        <v>0.446069058078919</v>
      </c>
      <c r="BN27" s="3">
        <v>1.5213361722246099</v>
      </c>
      <c r="BO27" s="3">
        <v>0.32428607563685302</v>
      </c>
      <c r="BP27" s="3">
        <v>0.73986757729577002</v>
      </c>
      <c r="BQ27" s="3">
        <v>1.2616738233803999</v>
      </c>
      <c r="BR27" s="3">
        <v>0.58859165088614696</v>
      </c>
      <c r="BS27" s="3">
        <v>0.94956520946851297</v>
      </c>
      <c r="BT27" s="3">
        <v>0.69995737906500199</v>
      </c>
      <c r="BU27" s="3">
        <v>0.86774255245599596</v>
      </c>
      <c r="BV27" s="3">
        <v>0.76066808611230696</v>
      </c>
      <c r="BW27" s="3">
        <v>1.25295880568842</v>
      </c>
      <c r="BX27" s="3">
        <v>0.48813056058307103</v>
      </c>
      <c r="BY27" s="3">
        <v>0.71466497150359398</v>
      </c>
      <c r="BZ27" s="3">
        <v>0.93002344003584503</v>
      </c>
      <c r="CA27" s="3">
        <v>0.61785447577643204</v>
      </c>
      <c r="CB27" s="3">
        <v>1.2357089515528601</v>
      </c>
      <c r="CC27" s="3">
        <v>0.47808497890754498</v>
      </c>
      <c r="CD27" s="3">
        <v>0.63964306680974303</v>
      </c>
      <c r="CE27" s="3">
        <v>0.98988921855685297</v>
      </c>
      <c r="CF27" s="3">
        <v>0.49494460927842698</v>
      </c>
      <c r="CG27" s="3">
        <v>0.52680428408198599</v>
      </c>
      <c r="CH27" s="3">
        <v>0.296342814788426</v>
      </c>
      <c r="CI27" s="3">
        <v>0.62215199351046402</v>
      </c>
      <c r="CJ27" s="3">
        <v>1.0757471238444101</v>
      </c>
      <c r="CK27" s="3">
        <v>0.72464132272994097</v>
      </c>
      <c r="CL27" s="3">
        <v>0.328812940555894</v>
      </c>
      <c r="CM27" s="3">
        <v>0.94300608345127801</v>
      </c>
      <c r="CN27" s="3">
        <v>0.626479402844212</v>
      </c>
      <c r="CO27" s="3">
        <v>0.99677444256713299</v>
      </c>
      <c r="CP27" s="3">
        <v>0.892138116157836</v>
      </c>
      <c r="CQ27" s="3">
        <v>1.7719513360993699</v>
      </c>
      <c r="CR27" s="3">
        <v>0.53415819783892904</v>
      </c>
      <c r="CS27" s="3">
        <v>0.81526386849344301</v>
      </c>
      <c r="CT27" s="3">
        <v>2.1366327913557202</v>
      </c>
      <c r="CU27" s="3">
        <v>1.30616665467457</v>
      </c>
      <c r="CV27" s="3">
        <v>0.96951759301704299</v>
      </c>
      <c r="CW27" s="3">
        <v>0.54161476840634004</v>
      </c>
      <c r="CX27" s="3">
        <v>1.2357089515528601</v>
      </c>
      <c r="CY27" s="3">
        <v>0.690320858985362</v>
      </c>
      <c r="CZ27" s="3">
        <v>0.75541376783658398</v>
      </c>
      <c r="DA27" s="3">
        <v>0.88597566804968297</v>
      </c>
      <c r="DB27" s="3">
        <v>1.05360856816397</v>
      </c>
      <c r="DC27" s="3">
        <v>2.03543758491214</v>
      </c>
      <c r="DD27" s="3">
        <v>2.1072171363279399</v>
      </c>
      <c r="DE27" s="3">
        <v>0.64409213617937</v>
      </c>
      <c r="DF27" s="3">
        <v>1.1136832642393599</v>
      </c>
      <c r="DG27" s="3">
        <v>0.92359929888013503</v>
      </c>
      <c r="DH27" s="3">
        <v>1.5533026791183</v>
      </c>
      <c r="DI27" s="3">
        <v>1.1059904920099299</v>
      </c>
      <c r="DJ27" s="3">
        <v>0.69512242027523097</v>
      </c>
      <c r="DK27" s="3">
        <v>0.39374649411881102</v>
      </c>
      <c r="DL27" s="3">
        <v>0.45860976625438399</v>
      </c>
      <c r="DM27" s="3">
        <v>0.84401408672649003</v>
      </c>
      <c r="DN27" s="3">
        <v>0.63964306680974103</v>
      </c>
      <c r="DO27" s="3">
        <v>0.49152577713142098</v>
      </c>
    </row>
    <row r="28" spans="1:119" ht="14" x14ac:dyDescent="0.15">
      <c r="A28" s="1" t="s">
        <v>145</v>
      </c>
      <c r="B28" s="3">
        <v>2.4998896393552501</v>
      </c>
      <c r="C28" s="3">
        <v>0.70802117186086899</v>
      </c>
      <c r="D28" s="3">
        <v>3.6347708319563101</v>
      </c>
      <c r="E28" s="3">
        <v>1.5931304534827699</v>
      </c>
      <c r="F28" s="3">
        <v>1.69568055144546</v>
      </c>
      <c r="G28" s="3">
        <v>0.57111944363636302</v>
      </c>
      <c r="H28" s="3">
        <v>1.3583586117775199</v>
      </c>
      <c r="I28" s="3">
        <v>2.7738012273672799</v>
      </c>
      <c r="J28" s="3">
        <v>2.83208468744348</v>
      </c>
      <c r="K28" s="3">
        <v>3.3446712324176899</v>
      </c>
      <c r="L28" s="3">
        <v>0.65604396541191401</v>
      </c>
      <c r="M28" s="3">
        <v>2.8517833942518598</v>
      </c>
      <c r="N28" s="3">
        <v>4.7300794185642401</v>
      </c>
      <c r="O28" s="3">
        <v>5.6250440990845396</v>
      </c>
      <c r="P28" s="3">
        <v>2.7546411827324699</v>
      </c>
      <c r="Q28" s="3">
        <v>1.26739339912656</v>
      </c>
      <c r="R28" s="3">
        <v>0.36144910086368198</v>
      </c>
      <c r="S28" s="3">
        <v>1.2242213272558899</v>
      </c>
      <c r="T28" s="3">
        <v>1.71935136983371</v>
      </c>
      <c r="U28" s="3">
        <v>1.2586388734390299</v>
      </c>
      <c r="V28" s="3">
        <v>0.871676310266432</v>
      </c>
      <c r="W28" s="3">
        <v>0.51472166278331399</v>
      </c>
      <c r="X28" s="3">
        <v>2.0588866511332502</v>
      </c>
      <c r="Y28" s="3">
        <v>1.62660551083931</v>
      </c>
      <c r="Z28" s="3">
        <v>1.3304039957769001</v>
      </c>
      <c r="AA28" s="3">
        <v>0.98750804509494405</v>
      </c>
      <c r="AB28" s="3">
        <v>4.5373954677875901</v>
      </c>
      <c r="AC28" s="3">
        <v>0.88384445810304402</v>
      </c>
      <c r="AD28" s="3">
        <v>1.7923649339069201</v>
      </c>
      <c r="AE28" s="3">
        <v>10.496703446590599</v>
      </c>
      <c r="AF28" s="3">
        <v>0.72289820172736596</v>
      </c>
      <c r="AG28" s="3">
        <v>0.98068682876748103</v>
      </c>
      <c r="AH28" s="3">
        <v>1.29402402854948</v>
      </c>
      <c r="AI28" s="3">
        <v>1.41604234372174</v>
      </c>
      <c r="AJ28" s="3">
        <v>0.77478310872659995</v>
      </c>
      <c r="AK28" s="3">
        <v>0.86565520217584002</v>
      </c>
      <c r="AL28" s="3">
        <v>0.75883830291432997</v>
      </c>
      <c r="AM28" s="3">
        <v>0</v>
      </c>
      <c r="AN28" s="3">
        <v>0.77478310872659795</v>
      </c>
      <c r="AO28" s="3">
        <v>1.2586388734390299</v>
      </c>
      <c r="AP28" s="3">
        <v>0</v>
      </c>
      <c r="AQ28" s="3">
        <v>0.33260099894422501</v>
      </c>
      <c r="AR28" s="3">
        <v>0.80210577604942701</v>
      </c>
      <c r="AS28" s="3">
        <v>0.74322163646070905</v>
      </c>
      <c r="AT28" s="3">
        <v>1.60421155209886</v>
      </c>
      <c r="AU28" s="3">
        <v>1.3304039957769001</v>
      </c>
      <c r="AV28" s="3">
        <v>3.2307394517020902</v>
      </c>
      <c r="AW28" s="3">
        <v>1.5931304534827699</v>
      </c>
      <c r="AX28" s="3">
        <v>0.97391273002293199</v>
      </c>
      <c r="AY28" s="3">
        <v>3.8420183426841299</v>
      </c>
      <c r="AZ28" s="3">
        <v>0</v>
      </c>
      <c r="BA28" s="3">
        <v>0.49034341438374301</v>
      </c>
      <c r="BB28" s="3">
        <v>0.50064657184646899</v>
      </c>
      <c r="BC28" s="3">
        <v>0.31465971835975598</v>
      </c>
      <c r="BD28" s="3">
        <v>0.64701201427473798</v>
      </c>
      <c r="BE28" s="3">
        <v>0.65151233872732395</v>
      </c>
      <c r="BF28" s="3">
        <v>3.4626208087033499</v>
      </c>
      <c r="BG28" s="3">
        <v>3.2758388937849801</v>
      </c>
      <c r="BH28" s="3">
        <v>2.4315300257036001</v>
      </c>
      <c r="BI28" s="3">
        <v>0</v>
      </c>
      <c r="BJ28" s="3">
        <v>0.83616780810442604</v>
      </c>
      <c r="BK28" s="3">
        <v>0.44499604123686698</v>
      </c>
      <c r="BL28" s="3">
        <v>0.70802117186087299</v>
      </c>
      <c r="BM28" s="3">
        <v>0.22717317699726899</v>
      </c>
      <c r="BN28" s="3">
        <v>1.3965472703258099</v>
      </c>
      <c r="BO28" s="3">
        <v>0.70802117186087299</v>
      </c>
      <c r="BP28" s="3">
        <v>0</v>
      </c>
      <c r="BQ28" s="3">
        <v>2.7546411827324802</v>
      </c>
      <c r="BR28" s="3">
        <v>0.69345030684181996</v>
      </c>
      <c r="BS28" s="3">
        <v>1.04381381886485</v>
      </c>
      <c r="BT28" s="3">
        <v>2.36503970928212</v>
      </c>
      <c r="BU28" s="3">
        <v>2.4484426545117901</v>
      </c>
      <c r="BV28" s="3">
        <v>0.96050458567103003</v>
      </c>
      <c r="BW28" s="3">
        <v>2.41473422095607</v>
      </c>
      <c r="BX28" s="3">
        <v>0.233559884316278</v>
      </c>
      <c r="BY28" s="3">
        <v>0.59125992732053001</v>
      </c>
      <c r="BZ28" s="3">
        <v>0.85373747120062105</v>
      </c>
      <c r="CA28" s="3">
        <v>0.42099190757475702</v>
      </c>
      <c r="CB28" s="3">
        <v>0.89618246695346204</v>
      </c>
      <c r="CC28" s="3">
        <v>0.46389313669927701</v>
      </c>
      <c r="CD28" s="3">
        <v>1.00129314369294</v>
      </c>
      <c r="CE28" s="3">
        <v>1.04381381886485</v>
      </c>
      <c r="CF28" s="3">
        <v>0.82465603879711202</v>
      </c>
      <c r="CG28" s="3">
        <v>0.27968298772200401</v>
      </c>
      <c r="CH28" s="3">
        <v>0.59951360832661504</v>
      </c>
      <c r="CI28" s="3">
        <v>0.58717579667466602</v>
      </c>
      <c r="CJ28" s="3">
        <v>0.934239537265113</v>
      </c>
      <c r="CK28" s="3">
        <v>0.160635693958461</v>
      </c>
      <c r="CL28" s="3">
        <v>0.67448787173426406</v>
      </c>
      <c r="CM28" s="3">
        <v>0.98068682876748103</v>
      </c>
      <c r="CN28" s="3">
        <v>0.289545986983749</v>
      </c>
      <c r="CO28" s="3">
        <v>0.84198381514951204</v>
      </c>
      <c r="CP28" s="3">
        <v>0.61211066362794697</v>
      </c>
      <c r="CQ28" s="3">
        <v>0.90869270798907698</v>
      </c>
      <c r="CR28" s="3">
        <v>0.67448787173426406</v>
      </c>
      <c r="CS28" s="3">
        <v>0</v>
      </c>
      <c r="CT28" s="3">
        <v>0.61211066362794697</v>
      </c>
      <c r="CU28" s="3">
        <v>1.158183947935</v>
      </c>
      <c r="CV28" s="3">
        <v>0.58311987717987301</v>
      </c>
      <c r="CW28" s="3">
        <v>8.5487921443544501E-2</v>
      </c>
      <c r="CX28" s="3">
        <v>0.319052204338935</v>
      </c>
      <c r="CY28" s="3">
        <v>0.31032770503306201</v>
      </c>
      <c r="CZ28" s="3">
        <v>0.36144910086368298</v>
      </c>
      <c r="DA28" s="3">
        <v>0.85373747120062304</v>
      </c>
      <c r="DB28" s="3">
        <v>1.04381381886486</v>
      </c>
      <c r="DC28" s="3">
        <v>0.44192222905152101</v>
      </c>
      <c r="DD28" s="3">
        <v>3.6600526624226801</v>
      </c>
      <c r="DE28" s="3">
        <v>0.52919245838692497</v>
      </c>
      <c r="DF28" s="3">
        <v>1.06574656604175</v>
      </c>
      <c r="DG28" s="3">
        <v>0.74839115175635096</v>
      </c>
      <c r="DH28" s="3">
        <v>2.1762803337188501</v>
      </c>
      <c r="DI28" s="3">
        <v>1.10333003752742</v>
      </c>
      <c r="DJ28" s="3">
        <v>2.2374639017760298</v>
      </c>
      <c r="DK28" s="3">
        <v>0.38739155436329897</v>
      </c>
      <c r="DL28" s="3">
        <v>1.5388625817355299</v>
      </c>
      <c r="DM28" s="3">
        <v>0.94073768713152695</v>
      </c>
      <c r="DN28" s="3">
        <v>2.3980544333064602</v>
      </c>
      <c r="DO28" s="3">
        <v>0.243478182505734</v>
      </c>
    </row>
    <row r="29" spans="1:119" ht="14" x14ac:dyDescent="0.15">
      <c r="A29" s="1" t="s">
        <v>146</v>
      </c>
      <c r="B29" s="3">
        <v>1.5390433818913101</v>
      </c>
      <c r="C29" s="3">
        <v>1.0511976082774801</v>
      </c>
      <c r="D29" s="3">
        <v>1.5823117807459699</v>
      </c>
      <c r="E29" s="3">
        <v>1.2159078524440601</v>
      </c>
      <c r="F29" s="3">
        <v>1.28523653569361</v>
      </c>
      <c r="G29" s="3">
        <v>0.80777975739548702</v>
      </c>
      <c r="H29" s="3">
        <v>0.98762406689605198</v>
      </c>
      <c r="I29" s="3">
        <v>1.2763587584588201</v>
      </c>
      <c r="J29" s="3">
        <v>1.09583751450735</v>
      </c>
      <c r="K29" s="3">
        <v>0.98762406689604698</v>
      </c>
      <c r="L29" s="3">
        <v>0.70810435689616402</v>
      </c>
      <c r="M29" s="3">
        <v>1.28523653569361</v>
      </c>
      <c r="N29" s="3">
        <v>1.8557905570402</v>
      </c>
      <c r="O29" s="3">
        <v>1.3774824120385001</v>
      </c>
      <c r="P29" s="3">
        <v>1.01538995871412</v>
      </c>
      <c r="Q29" s="3">
        <v>1.46615120622771</v>
      </c>
      <c r="R29" s="3">
        <v>0.89628775896040402</v>
      </c>
      <c r="S29" s="3">
        <v>1.2763587584588301</v>
      </c>
      <c r="T29" s="3">
        <v>1.2587867502586301</v>
      </c>
      <c r="U29" s="3">
        <v>1.31224208734509</v>
      </c>
      <c r="V29" s="3">
        <v>1.12664570043342</v>
      </c>
      <c r="W29" s="3">
        <v>0.90879946981766202</v>
      </c>
      <c r="X29" s="3">
        <v>1.3213694528701501</v>
      </c>
      <c r="Y29" s="3">
        <v>1.1034596671935299</v>
      </c>
      <c r="Z29" s="3">
        <v>0.71798912535548698</v>
      </c>
      <c r="AA29" s="3">
        <v>0.80220001503540905</v>
      </c>
      <c r="AB29" s="3">
        <v>1.44596626931415</v>
      </c>
      <c r="AC29" s="3">
        <v>1.1503189215184</v>
      </c>
      <c r="AD29" s="3">
        <v>1.7076755527346501</v>
      </c>
      <c r="AE29" s="3">
        <v>1.1111348361442701</v>
      </c>
      <c r="AF29" s="3">
        <v>0.88394830052381101</v>
      </c>
      <c r="AG29" s="3">
        <v>0.80220001503540705</v>
      </c>
      <c r="AH29" s="3">
        <v>0.79115589037298295</v>
      </c>
      <c r="AI29" s="3">
        <v>1.1423730883191501</v>
      </c>
      <c r="AJ29" s="3">
        <v>0.88394830052380902</v>
      </c>
      <c r="AK29" s="3">
        <v>1.1423730883191501</v>
      </c>
      <c r="AL29" s="3">
        <v>0.90252193333307595</v>
      </c>
      <c r="AM29" s="3">
        <v>0.52196822800086395</v>
      </c>
      <c r="AN29" s="3">
        <v>0.967299057503341</v>
      </c>
      <c r="AO29" s="3">
        <v>1.25009167503742</v>
      </c>
      <c r="AP29" s="3">
        <v>1.5605276268768</v>
      </c>
      <c r="AQ29" s="3">
        <v>0.76420621635414798</v>
      </c>
      <c r="AR29" s="3">
        <v>0.46074291882488499</v>
      </c>
      <c r="AS29" s="3">
        <v>1.25009167503742</v>
      </c>
      <c r="AT29" s="3">
        <v>0.65612104367254298</v>
      </c>
      <c r="AU29" s="3">
        <v>0.58318838762770997</v>
      </c>
      <c r="AV29" s="3">
        <v>1.0439364560017299</v>
      </c>
      <c r="AW29" s="3">
        <v>0.75892745842763598</v>
      </c>
      <c r="AX29" s="3">
        <v>1.01538995871413</v>
      </c>
      <c r="AY29" s="3">
        <v>1.0807507956178599</v>
      </c>
      <c r="AZ29" s="3">
        <v>1.9752481337921</v>
      </c>
      <c r="BA29" s="3">
        <v>1.29417606275235</v>
      </c>
      <c r="BB29" s="3">
        <v>0.79115589037298495</v>
      </c>
      <c r="BC29" s="3">
        <v>1.1908848306790401</v>
      </c>
      <c r="BD29" s="3">
        <v>0.733075603113853</v>
      </c>
      <c r="BE29" s="3">
        <v>1.12664570043342</v>
      </c>
      <c r="BF29" s="3">
        <v>1.31224208734509</v>
      </c>
      <c r="BG29" s="3">
        <v>1.2328812935367901</v>
      </c>
      <c r="BH29" s="3">
        <v>1.4763490943333399</v>
      </c>
      <c r="BI29" s="3">
        <v>1.3398150830426501</v>
      </c>
      <c r="BJ29" s="3">
        <v>0.77487413758675605</v>
      </c>
      <c r="BK29" s="3">
        <v>0.728011880040348</v>
      </c>
      <c r="BL29" s="3">
        <v>0.63377115225539504</v>
      </c>
      <c r="BM29" s="3">
        <v>0.457560335010748</v>
      </c>
      <c r="BN29" s="3">
        <v>0.69835567496523498</v>
      </c>
      <c r="BO29" s="3">
        <v>0.61644064676839505</v>
      </c>
      <c r="BP29" s="3">
        <v>1.2763587584588201</v>
      </c>
      <c r="BQ29" s="3">
        <v>0.70321312281984805</v>
      </c>
      <c r="BR29" s="3">
        <v>1.15832002235821</v>
      </c>
      <c r="BS29" s="3">
        <v>1.51785491685527</v>
      </c>
      <c r="BT29" s="3">
        <v>1.31224208734509</v>
      </c>
      <c r="BU29" s="3">
        <v>0.93434930057723997</v>
      </c>
      <c r="BV29" s="3">
        <v>1.1663767752554199</v>
      </c>
      <c r="BW29" s="3">
        <v>0.93434930057723997</v>
      </c>
      <c r="BX29" s="3">
        <v>0.90252193333307595</v>
      </c>
      <c r="BY29" s="3">
        <v>0.94739233075547602</v>
      </c>
      <c r="BZ29" s="3">
        <v>1.3585182046167601</v>
      </c>
      <c r="CA29" s="3">
        <v>1.1991680897306201</v>
      </c>
      <c r="CB29" s="3">
        <v>0.813398309932854</v>
      </c>
      <c r="CC29" s="3">
        <v>0.92148583764976999</v>
      </c>
      <c r="CD29" s="3">
        <v>1.0367254601684499</v>
      </c>
      <c r="CE29" s="3">
        <v>0.92148583764976999</v>
      </c>
      <c r="CF29" s="3">
        <v>1.1991680897306201</v>
      </c>
      <c r="CG29" s="3">
        <v>0.59544241533952103</v>
      </c>
      <c r="CH29" s="3">
        <v>0.72298313465707598</v>
      </c>
      <c r="CI29" s="3">
        <v>0.84208273938534395</v>
      </c>
      <c r="CJ29" s="3">
        <v>1.5497482751735101</v>
      </c>
      <c r="CK29" s="3">
        <v>0.74847907983935902</v>
      </c>
      <c r="CL29" s="3">
        <v>0.90879946981766202</v>
      </c>
      <c r="CM29" s="3">
        <v>1.15832002235821</v>
      </c>
      <c r="CN29" s="3">
        <v>0.99449353553056596</v>
      </c>
      <c r="CO29" s="3">
        <v>1.15832002235821</v>
      </c>
      <c r="CP29" s="3">
        <v>0.859776687761165</v>
      </c>
      <c r="CQ29" s="3">
        <v>0.86575690755048695</v>
      </c>
      <c r="CR29" s="3">
        <v>0.76420621635414798</v>
      </c>
      <c r="CS29" s="3">
        <v>1.24145666108798</v>
      </c>
      <c r="CT29" s="3">
        <v>0.63817937922941104</v>
      </c>
      <c r="CU29" s="3">
        <v>0.57118654415957304</v>
      </c>
      <c r="CV29" s="3">
        <v>1.1423730883191501</v>
      </c>
      <c r="CW29" s="3">
        <v>0.487013577258811</v>
      </c>
      <c r="CX29" s="3">
        <v>0.94084821390786599</v>
      </c>
      <c r="CY29" s="3">
        <v>0.76952169094565404</v>
      </c>
      <c r="CZ29" s="3">
        <v>0.70810435689616202</v>
      </c>
      <c r="DA29" s="3">
        <v>0.915120670021497</v>
      </c>
      <c r="DB29" s="3">
        <v>1.36796744599194</v>
      </c>
      <c r="DC29" s="3">
        <v>1.0295642743217901</v>
      </c>
      <c r="DD29" s="3">
        <v>1.6958797760620701</v>
      </c>
      <c r="DE29" s="3">
        <v>0.74847907983935902</v>
      </c>
      <c r="DF29" s="3">
        <v>1.6958797760620701</v>
      </c>
      <c r="DG29" s="3">
        <v>0.98080204914747304</v>
      </c>
      <c r="DH29" s="3">
        <v>1.7556848472090401</v>
      </c>
      <c r="DI29" s="3">
        <v>1.3398150830426501</v>
      </c>
      <c r="DJ29" s="3">
        <v>1.1744895673007101</v>
      </c>
      <c r="DK29" s="3">
        <v>0.65158888456951902</v>
      </c>
      <c r="DL29" s="3">
        <v>0.75892745842763598</v>
      </c>
      <c r="DM29" s="3">
        <v>0.89009664717565495</v>
      </c>
      <c r="DN29" s="3">
        <v>1.81759893963532</v>
      </c>
      <c r="DO29" s="3">
        <v>0.59544241533952003</v>
      </c>
    </row>
    <row r="30" spans="1:119" ht="14" x14ac:dyDescent="0.15">
      <c r="A30" s="1" t="s">
        <v>147</v>
      </c>
      <c r="B30" s="3">
        <v>1.4864432729214201</v>
      </c>
      <c r="C30" s="3">
        <v>1.3030246774546499</v>
      </c>
      <c r="D30" s="3">
        <v>1.66078395030908</v>
      </c>
      <c r="E30" s="3">
        <v>1.4258916971259299</v>
      </c>
      <c r="F30" s="3">
        <v>0.54407008342971297</v>
      </c>
      <c r="G30" s="3">
        <v>0.54407008342971297</v>
      </c>
      <c r="H30" s="3">
        <v>1.5931304534827699</v>
      </c>
      <c r="I30" s="3">
        <v>1.4967823035126999</v>
      </c>
      <c r="J30" s="3">
        <v>1.7074749424012401</v>
      </c>
      <c r="K30" s="3">
        <v>1.2242213272558899</v>
      </c>
      <c r="L30" s="3">
        <v>0.59125992732053101</v>
      </c>
      <c r="M30" s="3">
        <v>2.1914175605174799</v>
      </c>
      <c r="N30" s="3">
        <v>1.9210091713420601</v>
      </c>
      <c r="O30" s="3">
        <v>2.08762763772972</v>
      </c>
      <c r="P30" s="3">
        <v>1.2242213272558899</v>
      </c>
      <c r="Q30" s="3">
        <v>1.2327364599781301</v>
      </c>
      <c r="R30" s="3">
        <v>0.42686873560031202</v>
      </c>
      <c r="S30" s="3">
        <v>2.31636789587</v>
      </c>
      <c r="T30" s="3">
        <v>0.80210577604942701</v>
      </c>
      <c r="U30" s="3">
        <v>1.14223888727273</v>
      </c>
      <c r="V30" s="3">
        <v>1.4864432729214201</v>
      </c>
      <c r="W30" s="3">
        <v>1.5176766058286599</v>
      </c>
      <c r="X30" s="3">
        <v>0.54407008342971297</v>
      </c>
      <c r="Y30" s="3">
        <v>1.7554785969514899</v>
      </c>
      <c r="Z30" s="3">
        <v>0.80210577604942701</v>
      </c>
      <c r="AA30" s="3">
        <v>0.94073768713152905</v>
      </c>
      <c r="AB30" s="3">
        <v>2.4147342209560598</v>
      </c>
      <c r="AC30" s="3">
        <v>1.0583849167738499</v>
      </c>
      <c r="AD30" s="3">
        <v>3.2986241551884499</v>
      </c>
      <c r="AE30" s="3">
        <v>1.8945620704092301</v>
      </c>
      <c r="AF30" s="3">
        <v>0.780172151422446</v>
      </c>
      <c r="AG30" s="3">
        <v>0.55166501876370999</v>
      </c>
      <c r="AH30" s="3">
        <v>2.01651537655068</v>
      </c>
      <c r="AI30" s="3">
        <v>1.7074749424012501</v>
      </c>
      <c r="AJ30" s="3">
        <v>0.98750804509494094</v>
      </c>
      <c r="AK30" s="3">
        <v>1.8173854159781599</v>
      </c>
      <c r="AL30" s="3">
        <v>0.80768486292552299</v>
      </c>
      <c r="AM30" s="3">
        <v>0.69827363516290497</v>
      </c>
      <c r="AN30" s="3">
        <v>0.94728103520461304</v>
      </c>
      <c r="AO30" s="3">
        <v>0.97391273002293599</v>
      </c>
      <c r="AP30" s="3">
        <v>1.31208793082383</v>
      </c>
      <c r="AQ30" s="3">
        <v>0.46068879274079899</v>
      </c>
      <c r="AR30" s="3">
        <v>2.67931537473038</v>
      </c>
      <c r="AS30" s="3">
        <v>1.3212142241054901</v>
      </c>
      <c r="AT30" s="3">
        <v>0.86565520217584002</v>
      </c>
      <c r="AU30" s="3">
        <v>1.2073671104780299</v>
      </c>
      <c r="AV30" s="3">
        <v>0.74322163646071204</v>
      </c>
      <c r="AW30" s="3">
        <v>1.2327364599781301</v>
      </c>
      <c r="AX30" s="3">
        <v>1.7799841649474699</v>
      </c>
      <c r="AY30" s="3">
        <v>0.63369669956328301</v>
      </c>
      <c r="AZ30" s="3">
        <v>1.03660367014816</v>
      </c>
      <c r="BA30" s="3">
        <v>1.3583586117775199</v>
      </c>
      <c r="BB30" s="3">
        <v>1.41604234372174</v>
      </c>
      <c r="BC30" s="3">
        <v>0.66060711205274503</v>
      </c>
      <c r="BD30" s="3">
        <v>1.19074493068308</v>
      </c>
      <c r="BE30" s="3">
        <v>0.555502152416261</v>
      </c>
      <c r="BF30" s="3">
        <v>1.5071932477487999</v>
      </c>
      <c r="BG30" s="3">
        <v>1.27620881735574</v>
      </c>
      <c r="BH30" s="3">
        <v>0.79656522674138697</v>
      </c>
      <c r="BI30" s="3">
        <v>1.86847907453023</v>
      </c>
      <c r="BJ30" s="3">
        <v>0.41232801939855501</v>
      </c>
      <c r="BK30" s="3">
        <v>0.65604396541191301</v>
      </c>
      <c r="BL30" s="3">
        <v>0.49034341438374301</v>
      </c>
      <c r="BM30" s="3">
        <v>0.21491892122921399</v>
      </c>
      <c r="BN30" s="3">
        <v>0.59951360832661604</v>
      </c>
      <c r="BO30" s="3">
        <v>0.55166501876371099</v>
      </c>
      <c r="BP30" s="3">
        <v>1.16623975435975</v>
      </c>
      <c r="BQ30" s="3">
        <v>0.50412884413767101</v>
      </c>
      <c r="BR30" s="3">
        <v>0.55936597544400801</v>
      </c>
      <c r="BS30" s="3">
        <v>0.96050458567102903</v>
      </c>
      <c r="BT30" s="3">
        <v>1.0152706750962099</v>
      </c>
      <c r="BU30" s="3">
        <v>1.0152706750962099</v>
      </c>
      <c r="BV30" s="3">
        <v>0.62065541006612401</v>
      </c>
      <c r="BW30" s="3">
        <v>0.37419557587817498</v>
      </c>
      <c r="BX30" s="3">
        <v>0.84198381514951104</v>
      </c>
      <c r="BY30" s="3">
        <v>0.58717579667466602</v>
      </c>
      <c r="BZ30" s="3">
        <v>0.555502152416262</v>
      </c>
      <c r="CA30" s="3">
        <v>1.3489757434685301</v>
      </c>
      <c r="CB30" s="3">
        <v>2.5172777468780501</v>
      </c>
      <c r="CC30" s="3">
        <v>0.66520199788845102</v>
      </c>
      <c r="CD30" s="3">
        <v>0.96718542339637303</v>
      </c>
      <c r="CE30" s="3">
        <v>1.33040399577691</v>
      </c>
      <c r="CF30" s="3">
        <v>0.55166501876371099</v>
      </c>
      <c r="CG30" s="3">
        <v>0.42392013786136601</v>
      </c>
      <c r="CH30" s="3">
        <v>0.29358789833733301</v>
      </c>
      <c r="CI30" s="3">
        <v>0.41808390405221302</v>
      </c>
      <c r="CJ30" s="3">
        <v>1.31208793082383</v>
      </c>
      <c r="CK30" s="3">
        <v>0.66520199788845302</v>
      </c>
      <c r="CL30" s="3">
        <v>0.57509189351494305</v>
      </c>
      <c r="CM30" s="3">
        <v>1.57119735574904</v>
      </c>
      <c r="CN30" s="3">
        <v>0.68866029568312004</v>
      </c>
      <c r="CO30" s="3">
        <v>1.158183947935</v>
      </c>
      <c r="CP30" s="3">
        <v>0.52553705906593196</v>
      </c>
      <c r="CQ30" s="3">
        <v>2.8517833942518598</v>
      </c>
      <c r="CR30" s="3">
        <v>0.47036884356576403</v>
      </c>
      <c r="CS30" s="3">
        <v>0.99437670673401501</v>
      </c>
      <c r="CT30" s="3">
        <v>2.3487031866986698</v>
      </c>
      <c r="CU30" s="3">
        <v>1.26739339912656</v>
      </c>
      <c r="CV30" s="3">
        <v>0.88384445810304302</v>
      </c>
      <c r="CW30" s="3">
        <v>0.71294584856296594</v>
      </c>
      <c r="CX30" s="3">
        <v>1.71935136983371</v>
      </c>
      <c r="CY30" s="3">
        <v>1.09570878025874</v>
      </c>
      <c r="CZ30" s="3">
        <v>1.00825768827534</v>
      </c>
      <c r="DA30" s="3">
        <v>1.26739339912656</v>
      </c>
      <c r="DB30" s="3">
        <v>1.3965472703258099</v>
      </c>
      <c r="DC30" s="3">
        <v>3.5847298678138499</v>
      </c>
      <c r="DD30" s="3">
        <v>2.0446648821959199</v>
      </c>
      <c r="DE30" s="3">
        <v>0.89618246695346104</v>
      </c>
      <c r="DF30" s="3">
        <v>1.27620881735574</v>
      </c>
      <c r="DG30" s="3">
        <v>1.3773205913662401</v>
      </c>
      <c r="DH30" s="3">
        <v>2.2220086096650502</v>
      </c>
      <c r="DI30" s="3">
        <v>1.33965768736519</v>
      </c>
      <c r="DJ30" s="3">
        <v>0.74839115175634996</v>
      </c>
      <c r="DK30" s="3">
        <v>0.41808390405221302</v>
      </c>
      <c r="DL30" s="3">
        <v>0.81330275541965602</v>
      </c>
      <c r="DM30" s="3">
        <v>0.53657970981481395</v>
      </c>
      <c r="DN30" s="3">
        <v>0.87773929847574494</v>
      </c>
      <c r="DO30" s="3">
        <v>0.53657970981481395</v>
      </c>
    </row>
    <row r="31" spans="1:119" ht="14" x14ac:dyDescent="0.15">
      <c r="A31" s="1" t="s">
        <v>148</v>
      </c>
      <c r="B31" s="3">
        <v>1.4660650851491299</v>
      </c>
      <c r="C31" s="3">
        <v>2.0590075963360701</v>
      </c>
      <c r="D31" s="3">
        <v>1.2413837384683899</v>
      </c>
      <c r="E31" s="3">
        <v>0.57512567614482302</v>
      </c>
      <c r="F31" s="3">
        <v>0.38473824478957702</v>
      </c>
      <c r="G31" s="3">
        <v>0.43586375757910201</v>
      </c>
      <c r="H31" s="3">
        <v>0.629356404838605</v>
      </c>
      <c r="I31" s="3">
        <v>0.35403138157845898</v>
      </c>
      <c r="J31" s="3">
        <v>0.52556793069559005</v>
      </c>
      <c r="K31" s="3">
        <v>0</v>
      </c>
      <c r="L31" s="3">
        <v>0.55939883428610004</v>
      </c>
      <c r="M31" s="3">
        <v>1.80493783918138</v>
      </c>
      <c r="N31" s="3">
        <v>1.07322246024607</v>
      </c>
      <c r="O31" s="3">
        <v>1.0957731454925399</v>
      </c>
      <c r="P31" s="3">
        <v>1.4865305910761299</v>
      </c>
      <c r="Q31" s="3">
        <v>1.00135196266788</v>
      </c>
      <c r="R31" s="3">
        <v>0.59954882556157896</v>
      </c>
      <c r="S31" s="3">
        <v>0.50067598133393998</v>
      </c>
      <c r="T31" s="3">
        <v>1.7800887265782599</v>
      </c>
      <c r="U31" s="3">
        <v>0.99443511941662099</v>
      </c>
      <c r="V31" s="3">
        <v>1.2851610414634</v>
      </c>
      <c r="W31" s="3">
        <v>0.58721028914941298</v>
      </c>
      <c r="X31" s="3">
        <v>0.79110941822310199</v>
      </c>
      <c r="Y31" s="3">
        <v>0.72294066694495296</v>
      </c>
      <c r="Z31" s="3">
        <v>0.77482862181988899</v>
      </c>
      <c r="AA31" s="3">
        <v>1.4660650851491299</v>
      </c>
      <c r="AB31" s="3">
        <v>1.7677927555769299</v>
      </c>
      <c r="AC31" s="3">
        <v>0.82470448157651999</v>
      </c>
      <c r="AD31" s="3">
        <v>1.0957731454925399</v>
      </c>
      <c r="AE31" s="3">
        <v>0.73813118711764303</v>
      </c>
      <c r="AF31" s="3">
        <v>2.0447849919692098</v>
      </c>
      <c r="AG31" s="3">
        <v>1.12657952175929</v>
      </c>
      <c r="AH31" s="3">
        <v>0.94733668134563298</v>
      </c>
      <c r="AI31" s="3">
        <v>1.2328088746305299</v>
      </c>
      <c r="AJ31" s="3">
        <v>1.07322246024607</v>
      </c>
      <c r="AK31" s="3">
        <v>1.0153303151534501</v>
      </c>
      <c r="AL31" s="3">
        <v>0.26830561506151701</v>
      </c>
      <c r="AM31" s="4">
        <v>0</v>
      </c>
      <c r="AN31" s="3">
        <v>1.4458813338899099</v>
      </c>
      <c r="AO31" s="3">
        <v>3.2086115766339498</v>
      </c>
      <c r="AP31" s="3">
        <v>0.74326529553806497</v>
      </c>
      <c r="AQ31" s="3">
        <v>0.65608250341030905</v>
      </c>
      <c r="AR31" s="3">
        <v>0.66064591810411899</v>
      </c>
      <c r="AS31" s="3">
        <v>3.20861157663396</v>
      </c>
      <c r="AT31" s="3">
        <v>1.8815858977931501</v>
      </c>
      <c r="AU31" s="3">
        <v>1.1187976685722001</v>
      </c>
      <c r="AV31" s="3">
        <v>1.9078518581066</v>
      </c>
      <c r="AW31" s="3">
        <v>2.0306606303069001</v>
      </c>
      <c r="AX31" s="3">
        <v>1.54965724363978</v>
      </c>
      <c r="AY31" s="3">
        <v>0.89623511141068701</v>
      </c>
      <c r="AZ31" s="3">
        <v>1.60430578831698</v>
      </c>
      <c r="BA31" s="3">
        <v>0.63373392481597601</v>
      </c>
      <c r="BB31" s="3">
        <v>0.94079294889657605</v>
      </c>
      <c r="BC31" s="3">
        <v>1.2500182452009001</v>
      </c>
      <c r="BD31" s="3">
        <v>0.72294066694495296</v>
      </c>
      <c r="BE31" s="3">
        <v>1.7677927555769299</v>
      </c>
      <c r="BF31" s="3">
        <v>1.9344844775622101</v>
      </c>
      <c r="BG31" s="3">
        <v>1.2500182452009001</v>
      </c>
      <c r="BH31" s="3">
        <v>1.5604359621686701</v>
      </c>
      <c r="BI31" s="3">
        <v>3.6857268399038698</v>
      </c>
      <c r="BJ31" s="3">
        <v>1.5932240387637899</v>
      </c>
      <c r="BK31" s="3">
        <v>1.2328088746305299</v>
      </c>
      <c r="BL31" s="3">
        <v>0.79661201938189297</v>
      </c>
      <c r="BM31" s="3">
        <v>1.2500182452009001</v>
      </c>
      <c r="BN31" s="3">
        <v>1.3031012210486399</v>
      </c>
      <c r="BO31" s="3">
        <v>1.1110695685715</v>
      </c>
      <c r="BP31" s="3">
        <v>1.17442057829883</v>
      </c>
      <c r="BQ31" s="3">
        <v>0.70317181638954696</v>
      </c>
      <c r="BR31" s="3">
        <v>1.1187976685722001</v>
      </c>
      <c r="BS31" s="3">
        <v>0.98074443726543103</v>
      </c>
      <c r="BT31" s="3">
        <v>2.0306606303069001</v>
      </c>
      <c r="BU31" s="3">
        <v>2.5882000868364901</v>
      </c>
      <c r="BV31" s="3">
        <v>1.0658091712048401</v>
      </c>
      <c r="BW31" s="3">
        <v>0.86570605336958595</v>
      </c>
      <c r="BX31" s="3">
        <v>0.76416132721629104</v>
      </c>
      <c r="BY31" s="3">
        <v>0.93429441730926499</v>
      </c>
      <c r="BZ31" s="3">
        <v>1.16630826279539</v>
      </c>
      <c r="CA31" s="3">
        <v>0.56720775100788201</v>
      </c>
      <c r="CB31" s="3">
        <v>1.5822188364462</v>
      </c>
      <c r="CC31" s="3">
        <v>1.75558171905141</v>
      </c>
      <c r="CD31" s="3">
        <v>1.4865305910761299</v>
      </c>
      <c r="CE31" s="3">
        <v>1.26746784963195</v>
      </c>
      <c r="CF31" s="3">
        <v>0.72796911694192701</v>
      </c>
      <c r="CG31" s="3">
        <v>0.55169742522841303</v>
      </c>
      <c r="CH31" s="3">
        <v>0.70806276315691696</v>
      </c>
      <c r="CI31" s="3">
        <v>0.30185950871460998</v>
      </c>
      <c r="CJ31" s="3">
        <v>0.54034365639515203</v>
      </c>
      <c r="CK31" s="3">
        <v>0.337263746591633</v>
      </c>
      <c r="CL31" s="3">
        <v>1.1990976511231599</v>
      </c>
      <c r="CM31" s="3">
        <v>1.35843840585347</v>
      </c>
      <c r="CN31" s="3">
        <v>0.97396994058991704</v>
      </c>
      <c r="CO31" s="3">
        <v>1.68406655162939</v>
      </c>
      <c r="CP31" s="3">
        <v>0.67921920292673199</v>
      </c>
      <c r="CQ31" s="3">
        <v>1.2328088746305299</v>
      </c>
      <c r="CR31" s="3">
        <v>0.39830600969094798</v>
      </c>
      <c r="CS31" s="3">
        <v>1.4458813338899099</v>
      </c>
      <c r="CT31" s="3">
        <v>0.281644880439823</v>
      </c>
      <c r="CU31" s="3">
        <v>0.66064591810411599</v>
      </c>
      <c r="CV31" s="3">
        <v>0.89623511141068701</v>
      </c>
      <c r="CW31" s="3">
        <v>0.248608779854155</v>
      </c>
      <c r="CX31" s="3">
        <v>0.33262053692862897</v>
      </c>
      <c r="CY31" s="3">
        <v>0.59129465970941297</v>
      </c>
      <c r="CZ31" s="3">
        <v>0.29770371965664599</v>
      </c>
      <c r="DA31" s="3">
        <v>0.82470448157652199</v>
      </c>
      <c r="DB31" s="3">
        <v>3.7371776692370799</v>
      </c>
      <c r="DC31" s="3">
        <v>4.41357940182729</v>
      </c>
      <c r="DD31" s="3">
        <v>1.5283226544325801</v>
      </c>
      <c r="DE31" s="3">
        <v>1.63801566321387</v>
      </c>
      <c r="DF31" s="3">
        <v>3.14257930522768</v>
      </c>
      <c r="DG31" s="3">
        <v>1.0223924959846</v>
      </c>
      <c r="DH31" s="3">
        <v>1.69578016082809</v>
      </c>
      <c r="DI31" s="3">
        <v>1.4968702290132001</v>
      </c>
      <c r="DJ31" s="3">
        <v>0.75364089240975796</v>
      </c>
      <c r="DK31" s="3">
        <v>0.79661201938189297</v>
      </c>
      <c r="DL31" s="3">
        <v>1.1990976511231599</v>
      </c>
      <c r="DM31" s="3">
        <v>0.81900783160693702</v>
      </c>
      <c r="DN31" s="3">
        <v>1.0083169163686101</v>
      </c>
      <c r="DO31" s="3">
        <v>0.46071585498798301</v>
      </c>
    </row>
    <row r="32" spans="1:119" ht="14" x14ac:dyDescent="0.15">
      <c r="A32" s="1" t="s">
        <v>149</v>
      </c>
      <c r="B32" s="3">
        <v>1.2215634602217</v>
      </c>
      <c r="C32" s="3">
        <v>0.76245749240835703</v>
      </c>
      <c r="D32" s="3">
        <v>1.1240676105506</v>
      </c>
      <c r="E32" s="3">
        <v>0.90045670318623205</v>
      </c>
      <c r="F32" s="3">
        <v>1.42279599012284</v>
      </c>
      <c r="G32" s="3">
        <v>0.81718170667524304</v>
      </c>
      <c r="H32" s="3">
        <v>1.0487921653616601</v>
      </c>
      <c r="I32" s="3">
        <v>1.2472311052072</v>
      </c>
      <c r="J32" s="3">
        <v>1.2131255050462699</v>
      </c>
      <c r="K32" s="3">
        <v>1.5569566901704599</v>
      </c>
      <c r="L32" s="3">
        <v>1.0782777264968799</v>
      </c>
      <c r="M32" s="3">
        <v>1.6343634133504901</v>
      </c>
      <c r="N32" s="3">
        <v>1.25590628359176</v>
      </c>
      <c r="O32" s="3">
        <v>1.7037678991893099</v>
      </c>
      <c r="P32" s="3">
        <v>1.1637077692292299</v>
      </c>
      <c r="Q32" s="3">
        <v>0.99911926877429902</v>
      </c>
      <c r="R32" s="3">
        <v>0.69675763602580099</v>
      </c>
      <c r="S32" s="3">
        <v>1.9707281971094099</v>
      </c>
      <c r="T32" s="3">
        <v>1.09332992262795</v>
      </c>
      <c r="U32" s="3">
        <v>1.1240676105506</v>
      </c>
      <c r="V32" s="3">
        <v>1.00606869286089</v>
      </c>
      <c r="W32" s="3">
        <v>0.85188394959465397</v>
      </c>
      <c r="X32" s="3">
        <v>1.25590628359176</v>
      </c>
      <c r="Y32" s="3">
        <v>1.0415476286938199</v>
      </c>
      <c r="Z32" s="3">
        <v>0.61503005300836699</v>
      </c>
      <c r="AA32" s="3">
        <v>0.70160396864058105</v>
      </c>
      <c r="AB32" s="3">
        <v>1.4426574819922999</v>
      </c>
      <c r="AC32" s="3">
        <v>0.75196051479911696</v>
      </c>
      <c r="AD32" s="3">
        <v>1.6803116230464401</v>
      </c>
      <c r="AE32" s="3">
        <v>1.02720833470536</v>
      </c>
      <c r="AF32" s="3">
        <v>0.52439608268083104</v>
      </c>
      <c r="AG32" s="3">
        <v>0.66837460010544203</v>
      </c>
      <c r="AH32" s="3">
        <v>0.81718170667524304</v>
      </c>
      <c r="AI32" s="3">
        <v>0.66837460010544203</v>
      </c>
      <c r="AJ32" s="3">
        <v>0.70648401016445195</v>
      </c>
      <c r="AK32" s="3">
        <v>1.1009346336332999</v>
      </c>
      <c r="AL32" s="3">
        <v>0.81153702030761199</v>
      </c>
      <c r="AM32" s="3">
        <v>1.7275516127449499</v>
      </c>
      <c r="AN32" s="3">
        <v>1.0487921653616601</v>
      </c>
      <c r="AO32" s="3">
        <v>1.3460470261862301</v>
      </c>
      <c r="AP32" s="3">
        <v>1.6118626492736501</v>
      </c>
      <c r="AQ32" s="3">
        <v>0.66837460010544203</v>
      </c>
      <c r="AR32" s="3">
        <v>2.2326062168032901</v>
      </c>
      <c r="AS32" s="3">
        <v>1.3183457789533199</v>
      </c>
      <c r="AT32" s="3">
        <v>0.67302351309311603</v>
      </c>
      <c r="AU32" s="3">
        <v>0.93869528219151999</v>
      </c>
      <c r="AV32" s="3">
        <v>0.87583366728464296</v>
      </c>
      <c r="AW32" s="3">
        <v>0.85188394959465397</v>
      </c>
      <c r="AX32" s="3">
        <v>1.32751559901089</v>
      </c>
      <c r="AY32" s="3">
        <v>1.1163031084016499</v>
      </c>
      <c r="AZ32" s="3">
        <v>2.3763194863254302</v>
      </c>
      <c r="BA32" s="3">
        <v>1.8134397497182999</v>
      </c>
      <c r="BB32" s="3">
        <v>1.1637077692292299</v>
      </c>
      <c r="BC32" s="3">
        <v>1.0560870917669301</v>
      </c>
      <c r="BD32" s="3">
        <v>1.02720833470536</v>
      </c>
      <c r="BE32" s="3">
        <v>1.02011288844626</v>
      </c>
      <c r="BF32" s="3">
        <v>1.1240676105506</v>
      </c>
      <c r="BG32" s="3">
        <v>1.48321610436511</v>
      </c>
      <c r="BH32" s="3">
        <v>1.8134397497182999</v>
      </c>
      <c r="BI32" s="3">
        <v>1.2734380819757301</v>
      </c>
      <c r="BJ32" s="3">
        <v>0.88805984966253004</v>
      </c>
      <c r="BK32" s="3">
        <v>0.80593132463682404</v>
      </c>
      <c r="BL32" s="3">
        <v>0.74160805218255399</v>
      </c>
      <c r="BM32" s="3">
        <v>0.72132874099614797</v>
      </c>
      <c r="BN32" s="3">
        <v>0.56987950482135596</v>
      </c>
      <c r="BO32" s="3">
        <v>0.40576851015380699</v>
      </c>
      <c r="BP32" s="3">
        <v>1.1476866604868801</v>
      </c>
      <c r="BQ32" s="3">
        <v>0.86377580637247098</v>
      </c>
      <c r="BR32" s="3">
        <v>0.57783472625166199</v>
      </c>
      <c r="BS32" s="3">
        <v>0.89423679440021897</v>
      </c>
      <c r="BT32" s="3">
        <v>0.84599955732571297</v>
      </c>
      <c r="BU32" s="3">
        <v>0.72132874099614797</v>
      </c>
      <c r="BV32" s="3">
        <v>0.78934549781042596</v>
      </c>
      <c r="BW32" s="3">
        <v>1.4129680203288999</v>
      </c>
      <c r="BX32" s="3">
        <v>0.51717656684803803</v>
      </c>
      <c r="BY32" s="3">
        <v>0.97179829982826504</v>
      </c>
      <c r="BZ32" s="3">
        <v>1.17995252431528</v>
      </c>
      <c r="CA32" s="3">
        <v>0.81153702030761399</v>
      </c>
      <c r="CB32" s="3">
        <v>1.0634327583979699</v>
      </c>
      <c r="CC32" s="3">
        <v>0.55046731681664796</v>
      </c>
      <c r="CD32" s="3">
        <v>0.73648539117817102</v>
      </c>
      <c r="CE32" s="3">
        <v>0.75196051479911896</v>
      </c>
      <c r="CF32" s="3">
        <v>0.74676634411197396</v>
      </c>
      <c r="CG32" s="3">
        <v>0.37080402609127699</v>
      </c>
      <c r="CH32" s="3">
        <v>0.74160805218255399</v>
      </c>
      <c r="CI32" s="3">
        <v>2.6366915579066399</v>
      </c>
      <c r="CJ32" s="3">
        <v>1.2215634602217</v>
      </c>
      <c r="CK32" s="3">
        <v>0.55815155420082296</v>
      </c>
      <c r="CL32" s="3">
        <v>1.00606869286089</v>
      </c>
      <c r="CM32" s="3">
        <v>1.15566945250332</v>
      </c>
      <c r="CN32" s="3">
        <v>0.77310100236438695</v>
      </c>
      <c r="CO32" s="3">
        <v>1.4032079372811599</v>
      </c>
      <c r="CP32" s="3">
        <v>0.88805984966253004</v>
      </c>
      <c r="CQ32" s="3">
        <v>1.4032079372811599</v>
      </c>
      <c r="CR32" s="3">
        <v>2.40949167016944</v>
      </c>
      <c r="CS32" s="3">
        <v>1.3554095236555701</v>
      </c>
      <c r="CT32" s="3">
        <v>1.4129680203288999</v>
      </c>
      <c r="CU32" s="3">
        <v>0.80036435033445996</v>
      </c>
      <c r="CV32" s="3">
        <v>1.3554095236555701</v>
      </c>
      <c r="CW32" s="3">
        <v>1.10859223958671</v>
      </c>
      <c r="CX32" s="3">
        <v>1.28229554429905</v>
      </c>
      <c r="CY32" s="3">
        <v>0.73139811497805096</v>
      </c>
      <c r="CZ32" s="3">
        <v>1.01306645401458</v>
      </c>
      <c r="DA32" s="3">
        <v>1.26464180261383</v>
      </c>
      <c r="DB32" s="3">
        <v>1.4129680203288999</v>
      </c>
      <c r="DC32" s="3">
        <v>1.0343531336960801</v>
      </c>
      <c r="DD32" s="3">
        <v>1.4326923188526399</v>
      </c>
      <c r="DE32" s="3">
        <v>0.71139799506142098</v>
      </c>
      <c r="DF32" s="3">
        <v>1.2131255050462699</v>
      </c>
      <c r="DG32" s="3">
        <v>1.0857777411985701</v>
      </c>
      <c r="DH32" s="3">
        <v>1.48321610436511</v>
      </c>
      <c r="DI32" s="3">
        <v>0.78389309018254405</v>
      </c>
      <c r="DJ32" s="3">
        <v>0.82286565494145802</v>
      </c>
      <c r="DK32" s="3">
        <v>0.48589914991413302</v>
      </c>
      <c r="DL32" s="3">
        <v>0.562033805275303</v>
      </c>
      <c r="DM32" s="3">
        <v>0.81153702030761399</v>
      </c>
      <c r="DN32" s="3">
        <v>1.0487921653616601</v>
      </c>
      <c r="DO32" s="3">
        <v>0.48589914991413302</v>
      </c>
    </row>
    <row r="33" spans="1:119" ht="14" x14ac:dyDescent="0.15">
      <c r="A33" s="1" t="s">
        <v>150</v>
      </c>
      <c r="B33" s="3">
        <v>1.49660646800551</v>
      </c>
      <c r="C33" s="3">
        <v>0.99425989166199802</v>
      </c>
      <c r="D33" s="3">
        <v>1.38673768660181</v>
      </c>
      <c r="E33" s="3">
        <v>0.980571621923089</v>
      </c>
      <c r="F33" s="3">
        <v>0.84188490253487103</v>
      </c>
      <c r="G33" s="3">
        <v>1.1988863601249999</v>
      </c>
      <c r="H33" s="3">
        <v>0.90858595870241299</v>
      </c>
      <c r="I33" s="3">
        <v>0.80201154813423503</v>
      </c>
      <c r="J33" s="3">
        <v>0.85363717781733695</v>
      </c>
      <c r="K33" s="3">
        <v>0.77469209056011301</v>
      </c>
      <c r="L33" s="3">
        <v>0.76402667562271798</v>
      </c>
      <c r="M33" s="3">
        <v>0.980571621923086</v>
      </c>
      <c r="N33" s="3">
        <v>1.36764605908017</v>
      </c>
      <c r="O33" s="3">
        <v>1.5819400363026701</v>
      </c>
      <c r="P33" s="3">
        <v>1.41587599319559</v>
      </c>
      <c r="Q33" s="3">
        <v>1.02932239101999</v>
      </c>
      <c r="R33" s="3">
        <v>1.0151514054912201</v>
      </c>
      <c r="S33" s="3">
        <v>1.0011755161078399</v>
      </c>
      <c r="T33" s="3">
        <v>1.6605888485981899</v>
      </c>
      <c r="U33" s="3">
        <v>1.0880123368619099</v>
      </c>
      <c r="V33" s="3">
        <v>1.33024770567324</v>
      </c>
      <c r="W33" s="3">
        <v>1.1032004230896399</v>
      </c>
      <c r="X33" s="3">
        <v>1.5174983157492501</v>
      </c>
      <c r="Y33" s="3">
        <v>0.78550638914178395</v>
      </c>
      <c r="Z33" s="3">
        <v>0.78008050017455099</v>
      </c>
      <c r="AA33" s="3">
        <v>1.0804968866804801</v>
      </c>
      <c r="AB33" s="3">
        <v>1.09558006113328</v>
      </c>
      <c r="AC33" s="3">
        <v>1.02221234190726</v>
      </c>
      <c r="AD33" s="3">
        <v>0.80758997960334999</v>
      </c>
      <c r="AE33" s="3">
        <v>0.85957469393792296</v>
      </c>
      <c r="AF33" s="3">
        <v>0.99425989166200002</v>
      </c>
      <c r="AG33" s="3">
        <v>1.1263810090598201</v>
      </c>
      <c r="AH33" s="3">
        <v>0.68857939485198705</v>
      </c>
      <c r="AI33" s="3">
        <v>1.3119337924122101</v>
      </c>
      <c r="AJ33" s="3">
        <v>0.85957469393792296</v>
      </c>
      <c r="AK33" s="3">
        <v>1.30287160375481</v>
      </c>
      <c r="AL33" s="3">
        <v>0.65143580187740702</v>
      </c>
      <c r="AM33" s="3">
        <v>0.13506211083506001</v>
      </c>
      <c r="AN33" s="3">
        <v>1.33950031017789</v>
      </c>
      <c r="AO33" s="3">
        <v>1.54938418112023</v>
      </c>
      <c r="AP33" s="3">
        <v>1.3771587897039801</v>
      </c>
      <c r="AQ33" s="3">
        <v>0.84774067511644702</v>
      </c>
      <c r="AR33" s="3">
        <v>0.353968998298898</v>
      </c>
      <c r="AS33" s="3">
        <v>1.6264144242635701</v>
      </c>
      <c r="AT33" s="3">
        <v>0.72281327877520796</v>
      </c>
      <c r="AU33" s="3">
        <v>0.454292979351205</v>
      </c>
      <c r="AV33" s="3">
        <v>1.02221234190726</v>
      </c>
      <c r="AW33" s="3">
        <v>0.96707180263864601</v>
      </c>
      <c r="AX33" s="3">
        <v>1.0880123368619099</v>
      </c>
      <c r="AY33" s="3">
        <v>1.0364818944352401</v>
      </c>
      <c r="AZ33" s="3">
        <v>2.01627848505139</v>
      </c>
      <c r="BA33" s="3">
        <v>1.36764605908017</v>
      </c>
      <c r="BB33" s="3">
        <v>0.57902394474860897</v>
      </c>
      <c r="BC33" s="3">
        <v>1.1580478894972199</v>
      </c>
      <c r="BD33" s="3">
        <v>0.81320721213178504</v>
      </c>
      <c r="BE33" s="3">
        <v>1.4966064680055</v>
      </c>
      <c r="BF33" s="3">
        <v>1.0151514054912201</v>
      </c>
      <c r="BG33" s="3">
        <v>1.1421047019916699</v>
      </c>
      <c r="BH33" s="3">
        <v>0.94062717333939605</v>
      </c>
      <c r="BI33" s="3">
        <v>1.6040230962684701</v>
      </c>
      <c r="BJ33" s="3">
        <v>0.91490567381899601</v>
      </c>
      <c r="BK33" s="3">
        <v>0.76402667562271698</v>
      </c>
      <c r="BL33" s="3">
        <v>0.76402667562271798</v>
      </c>
      <c r="BM33" s="3">
        <v>0.58710681780327001</v>
      </c>
      <c r="BN33" s="3">
        <v>0.63802944693354902</v>
      </c>
      <c r="BO33" s="3">
        <v>0.66052950678821698</v>
      </c>
      <c r="BP33" s="3">
        <v>1.0880123368619099</v>
      </c>
      <c r="BQ33" s="3">
        <v>0.66975015508894498</v>
      </c>
      <c r="BR33" s="3">
        <v>1.5929432994118999</v>
      </c>
      <c r="BS33" s="3">
        <v>1.4966064680055</v>
      </c>
      <c r="BT33" s="3">
        <v>1.5710127782835701</v>
      </c>
      <c r="BU33" s="3">
        <v>1.0880123368619099</v>
      </c>
      <c r="BV33" s="3">
        <v>1.0151514054912201</v>
      </c>
      <c r="BW33" s="3">
        <v>0.66512385283662101</v>
      </c>
      <c r="BX33" s="3">
        <v>1.1988863601249999</v>
      </c>
      <c r="BY33" s="3">
        <v>0.877636185461667</v>
      </c>
      <c r="BZ33" s="3">
        <v>1.30287160375481</v>
      </c>
      <c r="CA33" s="3">
        <v>1.2072252742151699</v>
      </c>
      <c r="CB33" s="3">
        <v>0.60361263710758595</v>
      </c>
      <c r="CC33" s="3">
        <v>1.2072252742151699</v>
      </c>
      <c r="CD33" s="3">
        <v>1.30287160375481</v>
      </c>
      <c r="CE33" s="3">
        <v>1.13421560855128</v>
      </c>
      <c r="CF33" s="3">
        <v>0.90230989704682996</v>
      </c>
      <c r="CG33" s="3">
        <v>1.1661027495606999</v>
      </c>
      <c r="CH33" s="3">
        <v>0.82455916177464395</v>
      </c>
      <c r="CI33" s="3">
        <v>0.72784084271739102</v>
      </c>
      <c r="CJ33" s="3">
        <v>1.2072252742151699</v>
      </c>
      <c r="CK33" s="3">
        <v>0.87763618546166999</v>
      </c>
      <c r="CL33" s="3">
        <v>0.94062717333939605</v>
      </c>
      <c r="CM33" s="3">
        <v>1.9475966379406799</v>
      </c>
      <c r="CN33" s="3">
        <v>1.54938418112023</v>
      </c>
      <c r="CO33" s="3">
        <v>1.84253869206085</v>
      </c>
      <c r="CP33" s="3">
        <v>0.92126934603042099</v>
      </c>
      <c r="CQ33" s="3">
        <v>0.57105235099583296</v>
      </c>
      <c r="CR33" s="3">
        <v>0.84774067511645002</v>
      </c>
      <c r="CS33" s="3">
        <v>2.0444246838145301</v>
      </c>
      <c r="CT33" s="3">
        <v>0.47687891967779</v>
      </c>
      <c r="CU33" s="3">
        <v>0.48019587487460302</v>
      </c>
      <c r="CV33" s="3">
        <v>1.13421560855128</v>
      </c>
      <c r="CW33" s="3">
        <v>0.42387033755822501</v>
      </c>
      <c r="CX33" s="3">
        <v>0.70793799659779599</v>
      </c>
      <c r="CY33" s="3">
        <v>1.0364818944352401</v>
      </c>
      <c r="CZ33" s="3">
        <v>0.64246729268935499</v>
      </c>
      <c r="DA33" s="3">
        <v>0.96039174974920405</v>
      </c>
      <c r="DB33" s="3">
        <v>1.33024770567325</v>
      </c>
      <c r="DC33" s="3">
        <v>0.748303234002753</v>
      </c>
      <c r="DD33" s="3">
        <v>1.1580478894972199</v>
      </c>
      <c r="DE33" s="3">
        <v>0.83606957872912002</v>
      </c>
      <c r="DF33" s="3">
        <v>2.0444246838145199</v>
      </c>
      <c r="DG33" s="3">
        <v>0.99425989166200002</v>
      </c>
      <c r="DH33" s="3">
        <v>0.90230989704682996</v>
      </c>
      <c r="DI33" s="3">
        <v>1.7072743556346699</v>
      </c>
      <c r="DJ33" s="3">
        <v>1.27605889386709</v>
      </c>
      <c r="DK33" s="3">
        <v>0.94716975272826698</v>
      </c>
      <c r="DL33" s="3">
        <v>1.75527237092334</v>
      </c>
      <c r="DM33" s="3">
        <v>1.15004866841639</v>
      </c>
      <c r="DN33" s="3">
        <v>2.1760246737238198</v>
      </c>
      <c r="DO33" s="3">
        <v>0.84774067511645002</v>
      </c>
    </row>
    <row r="34" spans="1:119" ht="14" x14ac:dyDescent="0.15">
      <c r="A34" s="1" t="s">
        <v>151</v>
      </c>
      <c r="B34" s="3">
        <v>2.1688783747154501</v>
      </c>
      <c r="C34" s="3">
        <v>1.2896227973935701</v>
      </c>
      <c r="D34" s="3">
        <v>0.937538052559996</v>
      </c>
      <c r="E34" s="3">
        <v>0.59747454420327395</v>
      </c>
      <c r="F34" s="3">
        <v>0.97060026058191795</v>
      </c>
      <c r="G34" s="3">
        <v>0.91190102520976002</v>
      </c>
      <c r="H34" s="3">
        <v>0.83912006199018496</v>
      </c>
      <c r="I34" s="3">
        <v>0.33146975729280298</v>
      </c>
      <c r="J34" s="3">
        <v>0.605814978028138</v>
      </c>
      <c r="K34" s="3">
        <v>1.1542447357075101</v>
      </c>
      <c r="L34" s="3">
        <v>2.1390187852127802</v>
      </c>
      <c r="M34" s="3">
        <v>0.88696504372060603</v>
      </c>
      <c r="N34" s="3">
        <v>2.8420839159981699</v>
      </c>
      <c r="O34" s="3">
        <v>2.05188397121734</v>
      </c>
      <c r="P34" s="3">
        <v>2.7643669818565</v>
      </c>
      <c r="Q34" s="3">
        <v>2.6887752213658902</v>
      </c>
      <c r="R34" s="3">
        <v>1.1866949721258699</v>
      </c>
      <c r="S34" s="3">
        <v>0</v>
      </c>
      <c r="T34" s="3">
        <v>1.2032606166061901</v>
      </c>
      <c r="U34" s="3">
        <v>0</v>
      </c>
      <c r="V34" s="3">
        <v>0.71546304323532195</v>
      </c>
      <c r="W34" s="3">
        <v>0.23601478635366499</v>
      </c>
      <c r="X34" s="3">
        <v>0.97735131927946295</v>
      </c>
      <c r="Y34" s="3">
        <v>0.256485496402166</v>
      </c>
      <c r="Z34" s="3">
        <v>0.37034689648316799</v>
      </c>
      <c r="AA34" s="3">
        <v>1.0769484187228</v>
      </c>
      <c r="AB34" s="3">
        <v>0.51653898822242705</v>
      </c>
      <c r="AC34" s="3">
        <v>1.0695093926063901</v>
      </c>
      <c r="AD34" s="3">
        <v>0.64035736101803697</v>
      </c>
      <c r="AE34" s="3">
        <v>1.0695093926063901</v>
      </c>
      <c r="AF34" s="3">
        <v>0.85675175821614902</v>
      </c>
      <c r="AG34" s="3">
        <v>0.91824379843737802</v>
      </c>
      <c r="AH34" s="3">
        <v>0.69589866869348704</v>
      </c>
      <c r="AI34" s="3">
        <v>0.88083832863392197</v>
      </c>
      <c r="AJ34" s="3">
        <v>0.67219380534147399</v>
      </c>
      <c r="AK34" s="3">
        <v>0.42837587910807601</v>
      </c>
      <c r="AL34" s="3">
        <v>0.465531002091992</v>
      </c>
      <c r="AM34" s="4">
        <v>0</v>
      </c>
      <c r="AN34" s="3">
        <v>0.67219380534147399</v>
      </c>
      <c r="AO34" s="3">
        <v>2.5614294440721599</v>
      </c>
      <c r="AP34" s="3">
        <v>1.1226818527105</v>
      </c>
      <c r="AQ34" s="3">
        <v>0.96389583485313501</v>
      </c>
      <c r="AR34" s="3">
        <v>0.54599102920442899</v>
      </c>
      <c r="AS34" s="3">
        <v>1.0048284048517599</v>
      </c>
      <c r="AT34" s="3">
        <v>1.7135035164323</v>
      </c>
      <c r="AU34" s="3">
        <v>1.2032606166061901</v>
      </c>
      <c r="AV34" s="3">
        <v>2.6334410274545399</v>
      </c>
      <c r="AW34" s="3">
        <v>1.07694841872279</v>
      </c>
      <c r="AX34" s="3">
        <v>2.7263091247284801</v>
      </c>
      <c r="AY34" s="3">
        <v>2.57924559478715</v>
      </c>
      <c r="AZ34" s="3">
        <v>3.4033349661477801</v>
      </c>
      <c r="BA34" s="3">
        <v>1.2032606166061901</v>
      </c>
      <c r="BB34" s="3">
        <v>0.53475469630319505</v>
      </c>
      <c r="BC34" s="3">
        <v>1.60987553454635</v>
      </c>
      <c r="BD34" s="3">
        <v>0.80493776727317701</v>
      </c>
      <c r="BE34" s="3">
        <v>1.4916914514400199</v>
      </c>
      <c r="BF34" s="3">
        <v>0.97735131927946295</v>
      </c>
      <c r="BG34" s="3">
        <v>1.36315456236424</v>
      </c>
      <c r="BH34" s="3">
        <v>1.3167205137272699</v>
      </c>
      <c r="BI34" s="3">
        <v>1.2032606166061901</v>
      </c>
      <c r="BJ34" s="3">
        <v>2.3407147835367401</v>
      </c>
      <c r="BK34" s="3">
        <v>0.80493776727317501</v>
      </c>
      <c r="BL34" s="3">
        <v>0.70561305209502101</v>
      </c>
      <c r="BM34" s="3">
        <v>1.02594198560867</v>
      </c>
      <c r="BN34" s="3">
        <v>0.58517869588418403</v>
      </c>
      <c r="BO34" s="3">
        <v>0.72545053512787805</v>
      </c>
      <c r="BP34" s="3">
        <v>0</v>
      </c>
      <c r="BQ34" s="3">
        <v>0</v>
      </c>
      <c r="BR34" s="3">
        <v>1.2032606166061901</v>
      </c>
      <c r="BS34" s="3">
        <v>1.1622731427444299</v>
      </c>
      <c r="BT34" s="3">
        <v>1.2896227973935701</v>
      </c>
      <c r="BU34" s="3">
        <v>0.57712236785375703</v>
      </c>
      <c r="BV34" s="3">
        <v>1.1149269226901399</v>
      </c>
      <c r="BW34" s="3">
        <v>1.23708887700353</v>
      </c>
      <c r="BX34" s="3">
        <v>0.89934661432288798</v>
      </c>
      <c r="BY34" s="3">
        <v>1.66664767266622</v>
      </c>
      <c r="BZ34" s="3">
        <v>2.1839641168177102</v>
      </c>
      <c r="CA34" s="3">
        <v>1.0474992075785601</v>
      </c>
      <c r="CB34" s="3">
        <v>0.29873727210163797</v>
      </c>
      <c r="CC34" s="3">
        <v>0.93106200418398599</v>
      </c>
      <c r="CD34" s="3">
        <v>0.76681430316507404</v>
      </c>
      <c r="CE34" s="3">
        <v>0.336096902670738</v>
      </c>
      <c r="CF34" s="3">
        <v>0.64035736101803697</v>
      </c>
      <c r="CG34" s="3">
        <v>0.58113657137221697</v>
      </c>
      <c r="CH34" s="3">
        <v>1.0330779764448601</v>
      </c>
      <c r="CI34" s="3">
        <v>0.71052097899954303</v>
      </c>
      <c r="CJ34" s="3">
        <v>1.1703573917683701</v>
      </c>
      <c r="CK34" s="3">
        <v>0.70073902671798904</v>
      </c>
      <c r="CL34" s="3">
        <v>1.1949490884065499</v>
      </c>
      <c r="CM34" s="3">
        <v>1.02594198560867</v>
      </c>
      <c r="CN34" s="3">
        <v>1.2543579941805301</v>
      </c>
      <c r="CO34" s="3">
        <v>3.19751062389135</v>
      </c>
      <c r="CP34" s="3">
        <v>1.6437024416511701</v>
      </c>
      <c r="CQ34" s="3">
        <v>1.6437024416511701</v>
      </c>
      <c r="CR34" s="3">
        <v>3.4033349661477801</v>
      </c>
      <c r="CS34" s="3">
        <v>4.4597076907605899</v>
      </c>
      <c r="CT34" s="3">
        <v>0.345545872732063</v>
      </c>
      <c r="CU34" s="3">
        <v>1.84926137828336</v>
      </c>
      <c r="CV34" s="3">
        <v>2.0236350782402401</v>
      </c>
      <c r="CW34" s="3">
        <v>0.39968882798641697</v>
      </c>
      <c r="CX34" s="3">
        <v>0.50590876956006003</v>
      </c>
      <c r="CY34" s="3">
        <v>0.48867565963972998</v>
      </c>
      <c r="CZ34" s="3">
        <v>0.512970992804333</v>
      </c>
      <c r="DA34" s="3">
        <v>0.88083832863391998</v>
      </c>
      <c r="DB34" s="3">
        <v>1.6437024416511801</v>
      </c>
      <c r="DC34" s="3">
        <v>0.37812867202734202</v>
      </c>
      <c r="DD34" s="3">
        <v>0.64481139869678605</v>
      </c>
      <c r="DE34" s="3">
        <v>0.97060026058191795</v>
      </c>
      <c r="DF34" s="3">
        <v>1.6899132071699099</v>
      </c>
      <c r="DG34" s="3">
        <v>0.89934661432289098</v>
      </c>
      <c r="DH34" s="3">
        <v>0.99099463526870002</v>
      </c>
      <c r="DI34" s="3">
        <v>1.9547026385589199</v>
      </c>
      <c r="DJ34" s="3">
        <v>1.4711548944233199</v>
      </c>
      <c r="DK34" s="3">
        <v>1.1622731427444299</v>
      </c>
      <c r="DL34" s="3">
        <v>1.28071472203607</v>
      </c>
      <c r="DM34" s="3">
        <v>1.7862687469615399</v>
      </c>
      <c r="DN34" s="3">
        <v>1.7862687469615399</v>
      </c>
      <c r="DO34" s="3">
        <v>0.57313589246441798</v>
      </c>
    </row>
    <row r="35" spans="1:119" ht="14" x14ac:dyDescent="0.15">
      <c r="A35" s="1" t="s">
        <v>152</v>
      </c>
      <c r="B35" s="3">
        <v>0.46679061406212202</v>
      </c>
      <c r="C35" s="3">
        <v>1.0576391289566101</v>
      </c>
      <c r="D35" s="3">
        <v>0.77423716008888699</v>
      </c>
      <c r="E35" s="3">
        <v>0.403557865081766</v>
      </c>
      <c r="F35" s="3">
        <v>1.1335495513556999</v>
      </c>
      <c r="G35" s="3">
        <v>0.59084329775256506</v>
      </c>
      <c r="H35" s="3">
        <v>1.0798623752870999</v>
      </c>
      <c r="I35" s="3">
        <v>0.73756773819830002</v>
      </c>
      <c r="J35" s="3">
        <v>0.95982776894108601</v>
      </c>
      <c r="K35" s="3">
        <v>1.18990587577152</v>
      </c>
      <c r="L35" s="3">
        <v>0.92713251153107701</v>
      </c>
      <c r="M35" s="3">
        <v>1.3480251916803401</v>
      </c>
      <c r="N35" s="3">
        <v>0.87106208611936697</v>
      </c>
      <c r="O35" s="3">
        <v>1.4447776272733901</v>
      </c>
      <c r="P35" s="3">
        <v>1.05033348184738</v>
      </c>
      <c r="Q35" s="3">
        <v>1.05033348184738</v>
      </c>
      <c r="R35" s="3">
        <v>1.18990587577152</v>
      </c>
      <c r="S35" s="3">
        <v>0.49340610022838699</v>
      </c>
      <c r="T35" s="3">
        <v>1.35740144837879</v>
      </c>
      <c r="U35" s="3">
        <v>1.3480251916803401</v>
      </c>
      <c r="V35" s="3">
        <v>0.99367602211363104</v>
      </c>
      <c r="W35" s="3">
        <v>0.99367602211363304</v>
      </c>
      <c r="X35" s="3">
        <v>0.63325016704863002</v>
      </c>
      <c r="Y35" s="3">
        <v>0.52881956447830802</v>
      </c>
      <c r="Z35" s="3">
        <v>0.79600392939831099</v>
      </c>
      <c r="AA35" s="3">
        <v>1.23186781585901</v>
      </c>
      <c r="AB35" s="3">
        <v>0.82407494734597797</v>
      </c>
      <c r="AC35" s="3">
        <v>1.1816865955051301</v>
      </c>
      <c r="AD35" s="3">
        <v>0.59084329775256705</v>
      </c>
      <c r="AE35" s="3">
        <v>0.89555097461519995</v>
      </c>
      <c r="AF35" s="3">
        <v>0.95982776894108601</v>
      </c>
      <c r="AG35" s="3">
        <v>1.0216120575516201</v>
      </c>
      <c r="AH35" s="3">
        <v>0.62887598863024097</v>
      </c>
      <c r="AI35" s="3">
        <v>0.44161082985320699</v>
      </c>
      <c r="AJ35" s="3">
        <v>0.92072833947720301</v>
      </c>
      <c r="AK35" s="3">
        <v>1.4853958550431201</v>
      </c>
      <c r="AL35" s="3">
        <v>1.0798623752870899</v>
      </c>
      <c r="AM35" s="3">
        <v>1.2490640497384899</v>
      </c>
      <c r="AN35" s="3">
        <v>1.1735240899546899</v>
      </c>
      <c r="AO35" s="3">
        <v>2.1597247505741999</v>
      </c>
      <c r="AP35" s="3">
        <v>1.0287179313564701</v>
      </c>
      <c r="AQ35" s="3">
        <v>0.43553104305968499</v>
      </c>
      <c r="AR35" s="3">
        <v>0.40077028728729303</v>
      </c>
      <c r="AS35" s="3">
        <v>2.3470481799093701</v>
      </c>
      <c r="AT35" s="3">
        <v>0.59084329775256705</v>
      </c>
      <c r="AU35" s="3">
        <v>0.78504510807783501</v>
      </c>
      <c r="AV35" s="3">
        <v>1.3021065049499201</v>
      </c>
      <c r="AW35" s="3">
        <v>1.04307829852888</v>
      </c>
      <c r="AX35" s="3">
        <v>1.6254593280525</v>
      </c>
      <c r="AY35" s="3">
        <v>1.2841800199151601</v>
      </c>
      <c r="AZ35" s="3">
        <v>2.2204428778366601</v>
      </c>
      <c r="BA35" s="3">
        <v>0.95982776894108401</v>
      </c>
      <c r="BB35" s="3">
        <v>0.42069525686588</v>
      </c>
      <c r="BC35" s="3">
        <v>0.72741342519035801</v>
      </c>
      <c r="BD35" s="3">
        <v>1.42488694673734</v>
      </c>
      <c r="BE35" s="3">
        <v>2.01509444492432</v>
      </c>
      <c r="BF35" s="3">
        <v>0.75306560423089197</v>
      </c>
      <c r="BG35" s="3">
        <v>0.72741342519036001</v>
      </c>
      <c r="BH35" s="3">
        <v>1.97362440091355</v>
      </c>
      <c r="BI35" s="3">
        <v>1.43479781922053</v>
      </c>
      <c r="BJ35" s="3">
        <v>1.05763912895662</v>
      </c>
      <c r="BK35" s="3">
        <v>1.4751354763966</v>
      </c>
      <c r="BL35" s="3">
        <v>0.59909116282661801</v>
      </c>
      <c r="BM35" s="3">
        <v>1.0216120575516201</v>
      </c>
      <c r="BN35" s="3">
        <v>0.23665338410264899</v>
      </c>
      <c r="BO35" s="3">
        <v>0.48999789533966498</v>
      </c>
      <c r="BP35" s="3">
        <v>1.2931121983255101</v>
      </c>
      <c r="BQ35" s="3">
        <v>0.80154057457458605</v>
      </c>
      <c r="BR35" s="3">
        <v>1.88014959817695</v>
      </c>
      <c r="BS35" s="3">
        <v>1.7542416041237601</v>
      </c>
      <c r="BT35" s="3">
        <v>2.6774274030356402</v>
      </c>
      <c r="BU35" s="3">
        <v>2.2051051585261998</v>
      </c>
      <c r="BV35" s="3">
        <v>1.7062717752074399</v>
      </c>
      <c r="BW35" s="3">
        <v>2.5862243966510299</v>
      </c>
      <c r="BX35" s="3">
        <v>0.35622173668433299</v>
      </c>
      <c r="BY35" s="3">
        <v>0.61593390792950498</v>
      </c>
      <c r="BZ35" s="3">
        <v>0.68342146105002599</v>
      </c>
      <c r="CA35" s="3">
        <v>0.59909116282661801</v>
      </c>
      <c r="CB35" s="3">
        <v>0.44161082985320599</v>
      </c>
      <c r="CC35" s="3">
        <v>0.702635053539022</v>
      </c>
      <c r="CD35" s="3">
        <v>0.87712080206188103</v>
      </c>
      <c r="CE35" s="3">
        <v>0.44777548730759997</v>
      </c>
      <c r="CF35" s="3">
        <v>0.49340610022838699</v>
      </c>
      <c r="CG35" s="3">
        <v>0.44468247608583999</v>
      </c>
      <c r="CH35" s="3">
        <v>0.692961669123626</v>
      </c>
      <c r="CI35" s="3">
        <v>0.87106208611936897</v>
      </c>
      <c r="CJ35" s="3">
        <v>0.62887598863024297</v>
      </c>
      <c r="CK35" s="3">
        <v>0.87712080206188303</v>
      </c>
      <c r="CL35" s="3">
        <v>1.32028323439024</v>
      </c>
      <c r="CM35" s="3">
        <v>2.4981280994769701</v>
      </c>
      <c r="CN35" s="3">
        <v>1.8035600484949601</v>
      </c>
      <c r="CO35" s="3">
        <v>1.7542416041237701</v>
      </c>
      <c r="CP35" s="3">
        <v>2.5330006681945201</v>
      </c>
      <c r="CQ35" s="3">
        <v>1.2841800199151501</v>
      </c>
      <c r="CR35" s="3">
        <v>3.4601808831394898</v>
      </c>
      <c r="CS35" s="3">
        <v>8.3446263882310792</v>
      </c>
      <c r="CT35" s="3">
        <v>0.90805240034628398</v>
      </c>
      <c r="CU35" s="3">
        <v>2.6042130098998402</v>
      </c>
      <c r="CV35" s="3">
        <v>0.835578604918923</v>
      </c>
      <c r="CW35" s="3">
        <v>0.80154057457458405</v>
      </c>
      <c r="CX35" s="3">
        <v>0.58270898347428901</v>
      </c>
      <c r="CY35" s="3">
        <v>1.77872990434336</v>
      </c>
      <c r="CZ35" s="3">
        <v>0.51435896567823602</v>
      </c>
      <c r="DA35" s="3">
        <v>1.37635006646439</v>
      </c>
      <c r="DB35" s="3">
        <v>0.80154057457458605</v>
      </c>
      <c r="DC35" s="3">
        <v>0.60325817139819504</v>
      </c>
      <c r="DD35" s="3">
        <v>0.637654770283961</v>
      </c>
      <c r="DE35" s="3">
        <v>0.72741342519035801</v>
      </c>
      <c r="DF35" s="3">
        <v>1.77872990434336</v>
      </c>
      <c r="DG35" s="3">
        <v>0.53620161050121495</v>
      </c>
      <c r="DH35" s="3">
        <v>1.32028323439024</v>
      </c>
      <c r="DI35" s="3">
        <v>2.1006669636947599</v>
      </c>
      <c r="DJ35" s="3">
        <v>1.11022143891833</v>
      </c>
      <c r="DK35" s="3">
        <v>1.03587323042227</v>
      </c>
      <c r="DL35" s="3">
        <v>2.0150944449243302</v>
      </c>
      <c r="DM35" s="3">
        <v>1.53777822674551</v>
      </c>
      <c r="DN35" s="3">
        <v>1.03587323042227</v>
      </c>
      <c r="DO35" s="3">
        <v>0.84724284756727097</v>
      </c>
    </row>
    <row r="36" spans="1:119" ht="14" x14ac:dyDescent="0.15">
      <c r="A36" s="1" t="s">
        <v>153</v>
      </c>
      <c r="B36" s="3">
        <v>1.1004173926426699</v>
      </c>
      <c r="C36" s="3">
        <v>0.53516321058620997</v>
      </c>
      <c r="D36" s="3">
        <v>1.1392235281879399</v>
      </c>
      <c r="E36" s="3">
        <v>1.5889248004974901</v>
      </c>
      <c r="F36" s="3">
        <v>0.76740009436509504</v>
      </c>
      <c r="G36" s="3">
        <v>1.34541462651781</v>
      </c>
      <c r="H36" s="3">
        <v>0.90003365071522601</v>
      </c>
      <c r="I36" s="3">
        <v>1.3928605708570401</v>
      </c>
      <c r="J36" s="3">
        <v>1.2466451312241</v>
      </c>
      <c r="K36" s="3">
        <v>1.0928162544818201</v>
      </c>
      <c r="L36" s="3">
        <v>0.65886319694094198</v>
      </c>
      <c r="M36" s="3">
        <v>1.3736846477785001</v>
      </c>
      <c r="N36" s="3">
        <v>1.77528524295982</v>
      </c>
      <c r="O36" s="3">
        <v>1.59997664648372</v>
      </c>
      <c r="P36" s="3">
        <v>1.5454755682699599</v>
      </c>
      <c r="Q36" s="3">
        <v>1.2041798215266399</v>
      </c>
      <c r="R36" s="3">
        <v>0.53888556508595797</v>
      </c>
      <c r="S36" s="3">
        <v>0.86336998731644399</v>
      </c>
      <c r="T36" s="3">
        <v>0.845602089905093</v>
      </c>
      <c r="U36" s="3">
        <v>0.63202382436937998</v>
      </c>
      <c r="V36" s="3">
        <v>1.1471474544640401</v>
      </c>
      <c r="W36" s="3">
        <v>0.585625730490964</v>
      </c>
      <c r="X36" s="3">
        <v>1.7387504009613799</v>
      </c>
      <c r="Y36" s="3">
        <v>0.81115574407240998</v>
      </c>
      <c r="Z36" s="3">
        <v>0.756835070494147</v>
      </c>
      <c r="AA36" s="3">
        <v>0.70615208992312595</v>
      </c>
      <c r="AB36" s="3">
        <v>1.2041798215266399</v>
      </c>
      <c r="AC36" s="3">
        <v>1.3268919057755899</v>
      </c>
      <c r="AD36" s="3">
        <v>1.56704960323121</v>
      </c>
      <c r="AE36" s="3">
        <v>0.93825426447545901</v>
      </c>
      <c r="AF36" s="3">
        <v>0.50279801088815301</v>
      </c>
      <c r="AG36" s="3">
        <v>0.62332256561205002</v>
      </c>
      <c r="AH36" s="3">
        <v>0.80555268206895503</v>
      </c>
      <c r="AI36" s="3">
        <v>1.5454755682699699</v>
      </c>
      <c r="AJ36" s="3">
        <v>0.65431209640170296</v>
      </c>
      <c r="AK36" s="3">
        <v>1.0852676212175101</v>
      </c>
      <c r="AL36" s="3">
        <v>1.3736846477785001</v>
      </c>
      <c r="AM36" s="3">
        <v>0.36806968784562999</v>
      </c>
      <c r="AN36" s="3">
        <v>1.1958619439148199</v>
      </c>
      <c r="AO36" s="3">
        <v>0.90003365071522601</v>
      </c>
      <c r="AP36" s="3">
        <v>1.0338671740185601</v>
      </c>
      <c r="AQ36" s="3">
        <v>1.12353950122726</v>
      </c>
      <c r="AR36" s="3">
        <v>0.72600472737204302</v>
      </c>
      <c r="AS36" s="3">
        <v>1.0196336191192299</v>
      </c>
      <c r="AT36" s="3">
        <v>0.90003365071522601</v>
      </c>
      <c r="AU36" s="3">
        <v>0.845602089905093</v>
      </c>
      <c r="AV36" s="3">
        <v>1.76302245204351</v>
      </c>
      <c r="AW36" s="3">
        <v>0.783524801615607</v>
      </c>
      <c r="AX36" s="3">
        <v>1.2466451312241</v>
      </c>
      <c r="AY36" s="3">
        <v>2.9856619937154698</v>
      </c>
      <c r="AZ36" s="3">
        <v>1.80006730143046</v>
      </c>
      <c r="BA36" s="3">
        <v>1.5454755682699699</v>
      </c>
      <c r="BB36" s="3">
        <v>0.59380076104027502</v>
      </c>
      <c r="BC36" s="3">
        <v>1.2728397954336399</v>
      </c>
      <c r="BD36" s="3">
        <v>1.04829942193984</v>
      </c>
      <c r="BE36" s="3">
        <v>0.91259765227273104</v>
      </c>
      <c r="BF36" s="3">
        <v>1.91593796205186</v>
      </c>
      <c r="BG36" s="3">
        <v>1.6563997010699401</v>
      </c>
      <c r="BH36" s="3">
        <v>0.91259765227273304</v>
      </c>
      <c r="BI36" s="3">
        <v>2.32632207234164</v>
      </c>
      <c r="BJ36" s="3">
        <v>0.46266852037802902</v>
      </c>
      <c r="BK36" s="3">
        <v>1.2209895454088</v>
      </c>
      <c r="BL36" s="3">
        <v>1.1004173926426699</v>
      </c>
      <c r="BM36" s="3">
        <v>0.48567086482801702</v>
      </c>
      <c r="BN36" s="3">
        <v>1.16316103617082</v>
      </c>
      <c r="BO36" s="3">
        <v>0.67270731325890898</v>
      </c>
      <c r="BP36" s="3">
        <v>0.93825426447545901</v>
      </c>
      <c r="BQ36" s="3">
        <v>0.85740625518952895</v>
      </c>
      <c r="BR36" s="3">
        <v>1.0703264211724199</v>
      </c>
      <c r="BS36" s="3">
        <v>1.4123041798462499</v>
      </c>
      <c r="BT36" s="3">
        <v>1.80006730143045</v>
      </c>
      <c r="BU36" s="3">
        <v>0.71600960575109196</v>
      </c>
      <c r="BV36" s="3">
        <v>1.0338671740185601</v>
      </c>
      <c r="BW36" s="3">
        <v>0.96463218222623903</v>
      </c>
      <c r="BX36" s="3">
        <v>0.97134172965603405</v>
      </c>
      <c r="BY36" s="3">
        <v>0.60627777727627896</v>
      </c>
      <c r="BZ36" s="3">
        <v>0.63202382436937998</v>
      </c>
      <c r="CA36" s="3">
        <v>1.1551264960060099</v>
      </c>
      <c r="CB36" s="3">
        <v>0.64530398841697101</v>
      </c>
      <c r="CC36" s="3">
        <v>0.756835070494147</v>
      </c>
      <c r="CD36" s="3">
        <v>0.61901696214588697</v>
      </c>
      <c r="CE36" s="3">
        <v>1.0852676212175101</v>
      </c>
      <c r="CF36" s="3">
        <v>0.95796898102592798</v>
      </c>
      <c r="CG36" s="3">
        <v>0.93177326886237599</v>
      </c>
      <c r="CH36" s="3">
        <v>0.69161969005413804</v>
      </c>
      <c r="CI36" s="3">
        <v>0.60627777727628096</v>
      </c>
      <c r="CJ36" s="3">
        <v>2.3917238878296301</v>
      </c>
      <c r="CK36" s="3">
        <v>1.18760152208055</v>
      </c>
      <c r="CL36" s="3">
        <v>0.95796898102592798</v>
      </c>
      <c r="CM36" s="3">
        <v>0.99864986266738698</v>
      </c>
      <c r="CN36" s="3">
        <v>0.91259765227273104</v>
      </c>
      <c r="CO36" s="3">
        <v>0.74125962996760197</v>
      </c>
      <c r="CP36" s="3">
        <v>0.59793097195740796</v>
      </c>
      <c r="CQ36" s="3">
        <v>0.585625730490964</v>
      </c>
      <c r="CR36" s="3">
        <v>1.0852676212175101</v>
      </c>
      <c r="CS36" s="3">
        <v>0.783524801615609</v>
      </c>
      <c r="CT36" s="3">
        <v>0.87542218320570597</v>
      </c>
      <c r="CU36" s="3">
        <v>0.60627777727628096</v>
      </c>
      <c r="CV36" s="3">
        <v>1.1313543364687499</v>
      </c>
      <c r="CW36" s="3">
        <v>0.43168499365822199</v>
      </c>
      <c r="CX36" s="3">
        <v>1.62231148814482</v>
      </c>
      <c r="CY36" s="3">
        <v>1.1157786469958599</v>
      </c>
      <c r="CZ36" s="3">
        <v>1.12353950122726</v>
      </c>
      <c r="DA36" s="3">
        <v>0.93825426447545901</v>
      </c>
      <c r="DB36" s="3">
        <v>1.62231148814482</v>
      </c>
      <c r="DC36" s="3">
        <v>0.70615208992312395</v>
      </c>
      <c r="DD36" s="3">
        <v>1.5348001887301901</v>
      </c>
      <c r="DE36" s="3">
        <v>0.63641989771682095</v>
      </c>
      <c r="DF36" s="3">
        <v>1.18760152208055</v>
      </c>
      <c r="DG36" s="3">
        <v>1.6449581125767101</v>
      </c>
      <c r="DH36" s="3">
        <v>1.7387504009613799</v>
      </c>
      <c r="DI36" s="3">
        <v>1.3641959148059</v>
      </c>
      <c r="DJ36" s="3">
        <v>2.2161428018009599</v>
      </c>
      <c r="DK36" s="3">
        <v>0.95796898102592798</v>
      </c>
      <c r="DL36" s="3">
        <v>0.74125962996760197</v>
      </c>
      <c r="DM36" s="3">
        <v>0.95135180591831503</v>
      </c>
      <c r="DN36" s="3">
        <v>1.7029674351389801</v>
      </c>
      <c r="DO36" s="3">
        <v>0.783524801615607</v>
      </c>
    </row>
    <row r="37" spans="1:119" ht="14" x14ac:dyDescent="0.15">
      <c r="A37" s="1" t="s">
        <v>154</v>
      </c>
      <c r="B37" s="3">
        <v>2.0799162295502902</v>
      </c>
      <c r="C37" s="3">
        <v>1.43050587598698</v>
      </c>
      <c r="D37" s="3">
        <v>1.8359482878575999</v>
      </c>
      <c r="E37" s="3">
        <v>2.0090666472430199</v>
      </c>
      <c r="F37" s="3">
        <v>0.46539429271937199</v>
      </c>
      <c r="G37" s="3">
        <v>0.73028192263904901</v>
      </c>
      <c r="H37" s="3">
        <v>1.5225878002248701</v>
      </c>
      <c r="I37" s="3">
        <v>1.4707228702149699</v>
      </c>
      <c r="J37" s="3">
        <v>1.2196992227455901</v>
      </c>
      <c r="K37" s="3">
        <v>1.1459351669681199</v>
      </c>
      <c r="L37" s="3">
        <v>0.79362282480441504</v>
      </c>
      <c r="M37" s="3">
        <v>2.72550850778065</v>
      </c>
      <c r="N37" s="3">
        <v>2.7066820453267599</v>
      </c>
      <c r="O37" s="3">
        <v>2.1833227666973301</v>
      </c>
      <c r="P37" s="3">
        <v>1.5120705180473</v>
      </c>
      <c r="Q37" s="3">
        <v>1.98140723301788</v>
      </c>
      <c r="R37" s="3">
        <v>0.26361884726520601</v>
      </c>
      <c r="S37" s="3">
        <v>1.81067224524376</v>
      </c>
      <c r="T37" s="3">
        <v>0.68611647965913403</v>
      </c>
      <c r="U37" s="3">
        <v>0.85650016166332799</v>
      </c>
      <c r="V37" s="3">
        <v>1.43050587598698</v>
      </c>
      <c r="W37" s="3">
        <v>1.35334102266338</v>
      </c>
      <c r="X37" s="3">
        <v>0.58500685037437805</v>
      </c>
      <c r="Y37" s="3">
        <v>2.0799162295502902</v>
      </c>
      <c r="Z37" s="3">
        <v>0.75081294202218396</v>
      </c>
      <c r="AA37" s="3">
        <v>0.82160987327992197</v>
      </c>
      <c r="AB37" s="3">
        <v>2.5606772462362599</v>
      </c>
      <c r="AC37" s="3">
        <v>1.1145995095652701</v>
      </c>
      <c r="AD37" s="3">
        <v>3.2637383973250498</v>
      </c>
      <c r="AE37" s="3">
        <v>1.92722554803333</v>
      </c>
      <c r="AF37" s="3">
        <v>0.76658911794254203</v>
      </c>
      <c r="AG37" s="3">
        <v>0.48515761545081498</v>
      </c>
      <c r="AH37" s="3">
        <v>1.5016258840443599</v>
      </c>
      <c r="AI37" s="3">
        <v>1.72491518282273</v>
      </c>
      <c r="AJ37" s="3">
        <v>1.2982114842519401</v>
      </c>
      <c r="AK37" s="3">
        <v>2.1682414547239399</v>
      </c>
      <c r="AL37" s="3">
        <v>1.17815178961136</v>
      </c>
      <c r="AM37" s="3">
        <v>0.88670457463451602</v>
      </c>
      <c r="AN37" s="3">
        <v>1.09925448874553</v>
      </c>
      <c r="AO37" s="3">
        <v>0.83307911970126103</v>
      </c>
      <c r="AP37" s="3">
        <v>1.74899410145686</v>
      </c>
      <c r="AQ37" s="3">
        <v>0.70540583943414203</v>
      </c>
      <c r="AR37" s="3">
        <v>2.8610117519739702</v>
      </c>
      <c r="AS37" s="3">
        <v>1.1863464833584201</v>
      </c>
      <c r="AT37" s="3">
        <v>0.54206036368098598</v>
      </c>
      <c r="AU37" s="3">
        <v>1.1700137007487501</v>
      </c>
      <c r="AV37" s="3">
        <v>0.62266384806944197</v>
      </c>
      <c r="AW37" s="3">
        <v>0.73536143510748397</v>
      </c>
      <c r="AX37" s="3">
        <v>1.88756381977193</v>
      </c>
      <c r="AY37" s="3">
        <v>0.75603525902365198</v>
      </c>
      <c r="AZ37" s="3">
        <v>0.99070361650894301</v>
      </c>
      <c r="BA37" s="3">
        <v>0.69569430879054295</v>
      </c>
      <c r="BB37" s="3">
        <v>1.3254896671535701</v>
      </c>
      <c r="BC37" s="3">
        <v>0.72523749692617101</v>
      </c>
      <c r="BD37" s="3">
        <v>0.92435915903767196</v>
      </c>
      <c r="BE37" s="3">
        <v>0.61836279469770905</v>
      </c>
      <c r="BF37" s="3">
        <v>1.1301587388930301</v>
      </c>
      <c r="BG37" s="3">
        <v>1.3722329593182701</v>
      </c>
      <c r="BH37" s="3">
        <v>0.78814087152080503</v>
      </c>
      <c r="BI37" s="3">
        <v>1.2627118229451</v>
      </c>
      <c r="BJ37" s="3">
        <v>0.30492480568639702</v>
      </c>
      <c r="BK37" s="3">
        <v>0.35762646899674599</v>
      </c>
      <c r="BL37" s="3">
        <v>0.43724852536421599</v>
      </c>
      <c r="BM37" s="3">
        <v>0.160042327889766</v>
      </c>
      <c r="BN37" s="3">
        <v>0.42825008083166499</v>
      </c>
      <c r="BO37" s="3">
        <v>0.37540647101109198</v>
      </c>
      <c r="BP37" s="3">
        <v>1.2453276961388799</v>
      </c>
      <c r="BQ37" s="3">
        <v>0.534597658471752</v>
      </c>
      <c r="BR37" s="3">
        <v>0.66274483357678304</v>
      </c>
      <c r="BS37" s="3">
        <v>0.89287209268890599</v>
      </c>
      <c r="BT37" s="3">
        <v>0.87449705072842998</v>
      </c>
      <c r="BU37" s="3">
        <v>1.0916613833486599</v>
      </c>
      <c r="BV37" s="3">
        <v>0.85650016166332799</v>
      </c>
      <c r="BW37" s="3">
        <v>0.42235423541811301</v>
      </c>
      <c r="BX37" s="3">
        <v>1.2627118229451</v>
      </c>
      <c r="BY37" s="3">
        <v>0.75081294202218196</v>
      </c>
      <c r="BZ37" s="3">
        <v>0.68611647965913403</v>
      </c>
      <c r="CA37" s="3">
        <v>1.7611593174784499</v>
      </c>
      <c r="CB37" s="3">
        <v>3.1965716323539701</v>
      </c>
      <c r="CC37" s="3">
        <v>0.70540583943414203</v>
      </c>
      <c r="CD37" s="3">
        <v>1.0916613833486599</v>
      </c>
      <c r="CE37" s="3">
        <v>1.74899410145686</v>
      </c>
      <c r="CF37" s="3">
        <v>0.73028192263905101</v>
      </c>
      <c r="CG37" s="3">
        <v>0.48853215353048202</v>
      </c>
      <c r="CH37" s="3">
        <v>0.25288010135939998</v>
      </c>
      <c r="CI37" s="3">
        <v>0.51638729967602304</v>
      </c>
      <c r="CJ37" s="3">
        <v>2.0943831909987001</v>
      </c>
      <c r="CK37" s="3">
        <v>0.76658911794254203</v>
      </c>
      <c r="CL37" s="3">
        <v>0.53090492270650802</v>
      </c>
      <c r="CM37" s="3">
        <v>1.0916613833486599</v>
      </c>
      <c r="CN37" s="3">
        <v>0.50226666181075297</v>
      </c>
      <c r="CO37" s="3">
        <v>0.89908250922385202</v>
      </c>
      <c r="CP37" s="3">
        <v>0.62266384806944097</v>
      </c>
      <c r="CQ37" s="3">
        <v>4.61562310553491</v>
      </c>
      <c r="CR37" s="3">
        <v>0.549627244372766</v>
      </c>
      <c r="CS37" s="3">
        <v>0.80470138658817802</v>
      </c>
      <c r="CT37" s="3">
        <v>2.1089507781216499</v>
      </c>
      <c r="CU37" s="3">
        <v>0.68611647965913403</v>
      </c>
      <c r="CV37" s="3">
        <v>0.76658911794254003</v>
      </c>
      <c r="CW37" s="3">
        <v>0.56117608112362405</v>
      </c>
      <c r="CX37" s="3">
        <v>1.60940277317636</v>
      </c>
      <c r="CY37" s="3">
        <v>1.19459817570803</v>
      </c>
      <c r="CZ37" s="3">
        <v>0.91163323334092905</v>
      </c>
      <c r="DA37" s="3">
        <v>1.1069004083670699</v>
      </c>
      <c r="DB37" s="3">
        <v>1.13801961457344</v>
      </c>
      <c r="DC37" s="3">
        <v>4.0742243450040396</v>
      </c>
      <c r="DD37" s="3">
        <v>2.5964229685038802</v>
      </c>
      <c r="DE37" s="3">
        <v>0.82732462188061195</v>
      </c>
      <c r="DF37" s="3">
        <v>0.93078858543874399</v>
      </c>
      <c r="DG37" s="3">
        <v>1.4605638452781</v>
      </c>
      <c r="DH37" s="3">
        <v>2.5784881650015601</v>
      </c>
      <c r="DI37" s="3">
        <v>1.70116776577692</v>
      </c>
      <c r="DJ37" s="3">
        <v>0.84470847083622402</v>
      </c>
      <c r="DK37" s="3">
        <v>0.534597658471751</v>
      </c>
      <c r="DL37" s="3">
        <v>0.91163323334093105</v>
      </c>
      <c r="DM37" s="3">
        <v>0.41943682160977502</v>
      </c>
      <c r="DN37" s="3">
        <v>0.89908250922385002</v>
      </c>
      <c r="DO37" s="3">
        <v>0.50927804312550495</v>
      </c>
    </row>
    <row r="38" spans="1:119" ht="14" x14ac:dyDescent="0.15">
      <c r="A38" s="1" t="s">
        <v>155</v>
      </c>
      <c r="B38" s="3">
        <v>1.97327663184799</v>
      </c>
      <c r="C38" s="3">
        <v>0.18564176448946601</v>
      </c>
      <c r="D38" s="3">
        <v>3.9465532636959901</v>
      </c>
      <c r="E38" s="3">
        <v>0.77410073304959703</v>
      </c>
      <c r="F38" s="3">
        <v>0.33001264737062003</v>
      </c>
      <c r="G38" s="3">
        <v>0.312210988561132</v>
      </c>
      <c r="H38" s="3">
        <v>0.53983604726906598</v>
      </c>
      <c r="I38" s="3">
        <v>1.0428944994407601</v>
      </c>
      <c r="J38" s="3">
        <v>2.4293885012837202</v>
      </c>
      <c r="K38" s="3">
        <v>3.2729537601808398</v>
      </c>
      <c r="L38" s="3">
        <v>0.33461945225204398</v>
      </c>
      <c r="M38" s="3">
        <v>1.0428944994407601</v>
      </c>
      <c r="N38" s="3">
        <v>1.9596462145095099</v>
      </c>
      <c r="O38" s="3">
        <v>4.8252149782518003</v>
      </c>
      <c r="P38" s="3">
        <v>0.69765864376833098</v>
      </c>
      <c r="Q38" s="3">
        <v>0.33929056573310701</v>
      </c>
      <c r="R38" s="3">
        <v>0.50020563677760299</v>
      </c>
      <c r="S38" s="3">
        <v>2.9497510904668598</v>
      </c>
      <c r="T38" s="3">
        <v>1.31093233401228</v>
      </c>
      <c r="U38" s="3">
        <v>0.40348675482310897</v>
      </c>
      <c r="V38" s="3">
        <v>4.9266030019390499</v>
      </c>
      <c r="W38" s="3">
        <v>0.28333745261973398</v>
      </c>
      <c r="X38" s="3">
        <v>1.34778765840854</v>
      </c>
      <c r="Y38" s="3">
        <v>1.0648079297623501</v>
      </c>
      <c r="Z38" s="3">
        <v>0.582606305295714</v>
      </c>
      <c r="AA38" s="3">
        <v>0.95302979286021605</v>
      </c>
      <c r="AB38" s="3">
        <v>1.79078634214178</v>
      </c>
      <c r="AC38" s="3">
        <v>0.25535801024851001</v>
      </c>
      <c r="AD38" s="3">
        <v>1.85393828611359</v>
      </c>
      <c r="AE38" s="3">
        <v>0.397931833436444</v>
      </c>
      <c r="AF38" s="3">
        <v>0.69283956350311104</v>
      </c>
      <c r="AG38" s="3">
        <v>0.637542410199891</v>
      </c>
      <c r="AH38" s="3">
        <v>1.82841456987759</v>
      </c>
      <c r="AI38" s="3">
        <v>1.77841647731214</v>
      </c>
      <c r="AJ38" s="3">
        <v>0.98663831592399398</v>
      </c>
      <c r="AK38" s="3">
        <v>0.92696914305679601</v>
      </c>
      <c r="AL38" s="3">
        <v>0.45394619697329203</v>
      </c>
      <c r="AM38" s="3">
        <v>0.50368484212286102</v>
      </c>
      <c r="AN38" s="3">
        <v>3.65682913975518</v>
      </c>
      <c r="AO38" s="3">
        <v>7.31365827951036</v>
      </c>
      <c r="AP38" s="3">
        <v>1.4851341159157301</v>
      </c>
      <c r="AQ38" s="3">
        <v>0.55887332436283899</v>
      </c>
      <c r="AR38" s="3">
        <v>0.70251124338756499</v>
      </c>
      <c r="AS38" s="3">
        <v>5.2437293360491299</v>
      </c>
      <c r="AT38" s="3">
        <v>7.0645282295210396</v>
      </c>
      <c r="AU38" s="3">
        <v>1.6251729085740101</v>
      </c>
      <c r="AV38" s="3">
        <v>1.9060595857204301</v>
      </c>
      <c r="AW38" s="3">
        <v>2.7143245258648498</v>
      </c>
      <c r="AX38" s="3">
        <v>2.1444285092372102</v>
      </c>
      <c r="AY38" s="3">
        <v>12.300058059261801</v>
      </c>
      <c r="AZ38" s="3">
        <v>5.8995021809337196</v>
      </c>
      <c r="BA38" s="3">
        <v>1.49546404059992</v>
      </c>
      <c r="BB38" s="3">
        <v>0.582606305295714</v>
      </c>
      <c r="BC38" s="3">
        <v>3.29571895389312</v>
      </c>
      <c r="BD38" s="3">
        <v>0.33694691460213499</v>
      </c>
      <c r="BE38" s="3">
        <v>0.95965863928999895</v>
      </c>
      <c r="BF38" s="3">
        <v>2.6037541258667201</v>
      </c>
      <c r="BG38" s="3">
        <v>3.5568329546242801</v>
      </c>
      <c r="BH38" s="3">
        <v>14.3262907371343</v>
      </c>
      <c r="BI38" s="3">
        <v>2.6401011789649602</v>
      </c>
      <c r="BJ38" s="3">
        <v>1.46468783567492</v>
      </c>
      <c r="BK38" s="3">
        <v>0.53240396488117603</v>
      </c>
      <c r="BL38" s="3">
        <v>0.55501290432468398</v>
      </c>
      <c r="BM38" s="3">
        <v>0.93341672333236003</v>
      </c>
      <c r="BN38" s="3">
        <v>0.79586366687288701</v>
      </c>
      <c r="BO38" s="3">
        <v>0.35369879775317797</v>
      </c>
      <c r="BP38" s="3">
        <v>4.37897502128678</v>
      </c>
      <c r="BQ38" s="3">
        <v>1.75393249213511</v>
      </c>
      <c r="BR38" s="3">
        <v>1.70597111590237</v>
      </c>
      <c r="BS38" s="3">
        <v>1.5698135531760999</v>
      </c>
      <c r="BT38" s="3">
        <v>0.48991155362737698</v>
      </c>
      <c r="BU38" s="3">
        <v>1.97327663184799</v>
      </c>
      <c r="BV38" s="3">
        <v>1.64785947694656</v>
      </c>
      <c r="BW38" s="3">
        <v>2.4126074891259002</v>
      </c>
      <c r="BX38" s="3">
        <v>0.43848312303377701</v>
      </c>
      <c r="BY38" s="3">
        <v>0.19352518326239901</v>
      </c>
      <c r="BZ38" s="3">
        <v>2.2200516172987399</v>
      </c>
      <c r="CA38" s="3">
        <v>0.26991802363453299</v>
      </c>
      <c r="CB38" s="3">
        <v>0.61582537524238101</v>
      </c>
      <c r="CC38" s="3">
        <v>0.27750645216234199</v>
      </c>
      <c r="CD38" s="3">
        <v>0.81823844004521196</v>
      </c>
      <c r="CE38" s="3">
        <v>0.57458539212667603</v>
      </c>
      <c r="CF38" s="3">
        <v>2.0147393684914499</v>
      </c>
      <c r="CG38" s="3">
        <v>0.26620198244058801</v>
      </c>
      <c r="CH38" s="3">
        <v>0.53983604726906598</v>
      </c>
      <c r="CI38" s="3">
        <v>6.7299380296958002</v>
      </c>
      <c r="CJ38" s="3">
        <v>0.198965916718222</v>
      </c>
      <c r="CK38" s="3">
        <v>0.28333745261973498</v>
      </c>
      <c r="CL38" s="3">
        <v>1.36660207298734</v>
      </c>
      <c r="CM38" s="3">
        <v>0.56276059574581005</v>
      </c>
      <c r="CN38" s="3">
        <v>0.35125562169378299</v>
      </c>
      <c r="CO38" s="3">
        <v>1.35716226293243</v>
      </c>
      <c r="CP38" s="3">
        <v>0.49675046405913897</v>
      </c>
      <c r="CQ38" s="3">
        <v>1.2063037445629501</v>
      </c>
      <c r="CR38" s="3">
        <v>2.3629567449601301</v>
      </c>
      <c r="CS38" s="3">
        <v>1.3292322674350301</v>
      </c>
      <c r="CT38" s="3">
        <v>1.72978558521718</v>
      </c>
      <c r="CU38" s="3">
        <v>0.914207284938793</v>
      </c>
      <c r="CV38" s="3">
        <v>2.8690899917773698</v>
      </c>
      <c r="CW38" s="3">
        <v>0.13779478753888899</v>
      </c>
      <c r="CX38" s="3">
        <v>0.43545429886063902</v>
      </c>
      <c r="CY38" s="3">
        <v>0.65546616700614202</v>
      </c>
      <c r="CZ38" s="3">
        <v>0.34402688552840499</v>
      </c>
      <c r="DA38" s="3">
        <v>1.07967209453813</v>
      </c>
      <c r="DB38" s="3">
        <v>2.0428640819880801</v>
      </c>
      <c r="DC38" s="3">
        <v>0.38974251472363303</v>
      </c>
      <c r="DD38" s="3">
        <v>1.97327663184799</v>
      </c>
      <c r="DE38" s="3">
        <v>0.34882932188416599</v>
      </c>
      <c r="DF38" s="3">
        <v>1.15716389916694</v>
      </c>
      <c r="DG38" s="3">
        <v>0.47322336760869599</v>
      </c>
      <c r="DH38" s="3">
        <v>1.5482014660991901</v>
      </c>
      <c r="DI38" s="3">
        <v>0.25359412362752898</v>
      </c>
      <c r="DJ38" s="3">
        <v>1.23165075048476</v>
      </c>
      <c r="DK38" s="3">
        <v>9.6094203587982804E-2</v>
      </c>
      <c r="DL38" s="3">
        <v>0.22076650717253199</v>
      </c>
      <c r="DM38" s="3">
        <v>0.93341672333236003</v>
      </c>
      <c r="DN38" s="3">
        <v>0.62442197712226399</v>
      </c>
      <c r="DO38" s="3">
        <v>0.34641978175155602</v>
      </c>
    </row>
    <row r="39" spans="1:119" ht="14" x14ac:dyDescent="0.15">
      <c r="A39" s="1" t="s">
        <v>156</v>
      </c>
      <c r="B39" s="4">
        <v>0</v>
      </c>
      <c r="C39" s="4">
        <v>0</v>
      </c>
      <c r="D39" s="3">
        <v>0</v>
      </c>
      <c r="E39" s="4">
        <v>0</v>
      </c>
      <c r="F39" s="4">
        <v>0</v>
      </c>
      <c r="G39" s="3">
        <v>0.18212060998740701</v>
      </c>
      <c r="H39" s="3">
        <v>0</v>
      </c>
      <c r="I39" s="3">
        <v>0</v>
      </c>
      <c r="J39" s="3">
        <v>1.66205267028367</v>
      </c>
      <c r="K39" s="4">
        <v>0</v>
      </c>
      <c r="L39" s="4">
        <v>0</v>
      </c>
      <c r="M39" s="4">
        <v>0</v>
      </c>
      <c r="N39" s="3">
        <v>0</v>
      </c>
      <c r="O39" s="4">
        <v>0</v>
      </c>
      <c r="P39" s="4">
        <v>0</v>
      </c>
      <c r="Q39" s="3">
        <v>0.96792428377948603</v>
      </c>
      <c r="R39" s="3">
        <v>0</v>
      </c>
      <c r="S39" s="4">
        <v>0</v>
      </c>
      <c r="T39" s="4">
        <v>0</v>
      </c>
      <c r="U39" s="4">
        <v>0</v>
      </c>
      <c r="V39" s="3">
        <v>0</v>
      </c>
      <c r="W39" s="3">
        <v>2.6261805440338799</v>
      </c>
      <c r="X39" s="3">
        <v>2.1930916465605099</v>
      </c>
      <c r="Y39" s="4">
        <v>0</v>
      </c>
      <c r="Z39" s="3">
        <v>0</v>
      </c>
      <c r="AA39" s="3">
        <v>0</v>
      </c>
      <c r="AB39" s="4">
        <v>0</v>
      </c>
      <c r="AC39" s="3">
        <v>0</v>
      </c>
      <c r="AD39" s="3">
        <v>0</v>
      </c>
      <c r="AE39" s="3">
        <v>0</v>
      </c>
      <c r="AF39" s="4">
        <v>0</v>
      </c>
      <c r="AG39" s="4">
        <v>0</v>
      </c>
      <c r="AH39" s="3">
        <v>2.9751576182133301</v>
      </c>
      <c r="AI39" s="3">
        <v>1.16713067799328</v>
      </c>
      <c r="AJ39" s="4">
        <v>0</v>
      </c>
      <c r="AK39" s="4">
        <v>0</v>
      </c>
      <c r="AL39" s="4">
        <v>0</v>
      </c>
      <c r="AM39" s="4">
        <v>0</v>
      </c>
      <c r="AN39" s="3">
        <v>0</v>
      </c>
      <c r="AO39" s="4">
        <v>0</v>
      </c>
      <c r="AP39" s="4">
        <v>0</v>
      </c>
      <c r="AQ39" s="3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3">
        <v>0</v>
      </c>
      <c r="BC39" s="4">
        <v>0</v>
      </c>
      <c r="BD39" s="3">
        <v>0</v>
      </c>
      <c r="BE39" s="4">
        <v>0</v>
      </c>
      <c r="BF39" s="3">
        <v>0</v>
      </c>
      <c r="BG39" s="4">
        <v>0</v>
      </c>
      <c r="BH39" s="4">
        <v>0</v>
      </c>
      <c r="BI39" s="3">
        <v>0</v>
      </c>
      <c r="BJ39" s="4">
        <v>0</v>
      </c>
      <c r="BK39" s="4">
        <v>0</v>
      </c>
      <c r="BL39" s="4">
        <v>0</v>
      </c>
      <c r="BM39" s="3">
        <v>0</v>
      </c>
      <c r="BN39" s="4">
        <v>0</v>
      </c>
      <c r="BO39" s="3">
        <v>0.78076814706170194</v>
      </c>
      <c r="BP39" s="4">
        <v>0</v>
      </c>
      <c r="BQ39" s="3">
        <v>0</v>
      </c>
      <c r="BR39" s="3">
        <v>0</v>
      </c>
      <c r="BS39" s="3">
        <v>1.6391707000242699</v>
      </c>
      <c r="BT39" s="4">
        <v>0</v>
      </c>
      <c r="BU39" s="4">
        <v>0</v>
      </c>
      <c r="BV39" s="4">
        <v>0</v>
      </c>
      <c r="BW39" s="4">
        <v>0</v>
      </c>
      <c r="BX39" s="3">
        <v>0</v>
      </c>
      <c r="BY39" s="4">
        <v>0</v>
      </c>
      <c r="BZ39" s="4">
        <v>0</v>
      </c>
      <c r="CA39" s="3">
        <v>0</v>
      </c>
      <c r="CB39" s="3">
        <v>0</v>
      </c>
      <c r="CC39" s="3">
        <v>0.90310529007589402</v>
      </c>
      <c r="CD39" s="3">
        <v>0</v>
      </c>
      <c r="CE39" s="3">
        <v>0</v>
      </c>
      <c r="CF39" s="3">
        <v>0.34221291236780399</v>
      </c>
      <c r="CG39" s="3">
        <v>0.57953435875473203</v>
      </c>
      <c r="CH39" s="3">
        <v>0.37189470227666599</v>
      </c>
      <c r="CI39" s="3">
        <v>0</v>
      </c>
      <c r="CJ39" s="3">
        <v>0.48732836479321301</v>
      </c>
      <c r="CK39" s="3">
        <v>0</v>
      </c>
      <c r="CL39" s="3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3">
        <v>0</v>
      </c>
      <c r="CS39" s="4">
        <v>0</v>
      </c>
      <c r="CT39" s="4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0.21657912518566</v>
      </c>
      <c r="DA39" s="3">
        <v>1.99027267861971</v>
      </c>
      <c r="DB39" s="3">
        <v>0</v>
      </c>
      <c r="DC39" s="3">
        <v>0</v>
      </c>
      <c r="DD39" s="4">
        <v>0</v>
      </c>
      <c r="DE39" s="4">
        <v>0</v>
      </c>
      <c r="DF39" s="3">
        <v>0.70366765373115703</v>
      </c>
      <c r="DG39" s="4">
        <v>0</v>
      </c>
      <c r="DH39" s="3">
        <v>0</v>
      </c>
      <c r="DI39" s="4">
        <v>0</v>
      </c>
      <c r="DJ39" s="3">
        <v>2.9958514759534398</v>
      </c>
      <c r="DK39" s="4">
        <v>0</v>
      </c>
      <c r="DL39" s="3">
        <v>0</v>
      </c>
      <c r="DM39" s="4">
        <v>0</v>
      </c>
      <c r="DN39" s="4">
        <v>0</v>
      </c>
      <c r="DO39" s="4">
        <v>0</v>
      </c>
    </row>
    <row r="40" spans="1:119" ht="14" x14ac:dyDescent="0.15">
      <c r="A40" s="1" t="s">
        <v>157</v>
      </c>
      <c r="B40" s="3">
        <v>1.74028312264906</v>
      </c>
      <c r="C40" s="3">
        <v>0.757502226358439</v>
      </c>
      <c r="D40" s="3">
        <v>1.57934026947919</v>
      </c>
      <c r="E40" s="3">
        <v>1.26516191634405</v>
      </c>
      <c r="F40" s="3">
        <v>1.247744058378</v>
      </c>
      <c r="G40" s="3">
        <v>1.2220658569689</v>
      </c>
      <c r="H40" s="3">
        <v>1.6013870380525601</v>
      </c>
      <c r="I40" s="3">
        <v>1.1969161053032999</v>
      </c>
      <c r="J40" s="3">
        <v>1.29174565757023</v>
      </c>
      <c r="K40" s="3">
        <v>1.1641863714606999</v>
      </c>
      <c r="L40" s="3">
        <v>0.73678828814335695</v>
      </c>
      <c r="M40" s="3">
        <v>1.05652143245976</v>
      </c>
      <c r="N40" s="3">
        <v>1.59032544978014</v>
      </c>
      <c r="O40" s="3">
        <v>1.31888797970882</v>
      </c>
      <c r="P40" s="3">
        <v>1.1641863714606999</v>
      </c>
      <c r="Q40" s="3">
        <v>0.97219797476997705</v>
      </c>
      <c r="R40" s="3">
        <v>0.91340211403618399</v>
      </c>
      <c r="S40" s="3">
        <v>1.43328154731613</v>
      </c>
      <c r="T40" s="3">
        <v>1.3007304591520099</v>
      </c>
      <c r="U40" s="3">
        <v>1.3466006197321601</v>
      </c>
      <c r="V40" s="3">
        <v>1.05652143245976</v>
      </c>
      <c r="W40" s="3">
        <v>0.88228828486430599</v>
      </c>
      <c r="X40" s="3">
        <v>2.9882938774448999</v>
      </c>
      <c r="Y40" s="3">
        <v>0.47609521488130901</v>
      </c>
      <c r="Z40" s="3">
        <v>0.58209318573034996</v>
      </c>
      <c r="AA40" s="3">
        <v>0.716640773658065</v>
      </c>
      <c r="AB40" s="3">
        <v>1.29174565757023</v>
      </c>
      <c r="AC40" s="3">
        <v>0.85223430693522395</v>
      </c>
      <c r="AD40" s="3">
        <v>1.3653984638685599</v>
      </c>
      <c r="AE40" s="3">
        <v>1.4135491367100099</v>
      </c>
      <c r="AF40" s="3">
        <v>0.82892991499502799</v>
      </c>
      <c r="AG40" s="3">
        <v>1.3653984638685499</v>
      </c>
      <c r="AH40" s="3">
        <v>0.54311214643517702</v>
      </c>
      <c r="AI40" s="3">
        <v>1.2739618133830399</v>
      </c>
      <c r="AJ40" s="3">
        <v>0.88842508519413499</v>
      </c>
      <c r="AK40" s="3">
        <v>1.02763079832911</v>
      </c>
      <c r="AL40" s="3">
        <v>0.52461175292208895</v>
      </c>
      <c r="AM40" s="3">
        <v>0.36839414407167898</v>
      </c>
      <c r="AN40" s="3">
        <v>2.0695570715734202</v>
      </c>
      <c r="AO40" s="3">
        <v>1.25642280463402</v>
      </c>
      <c r="AP40" s="3">
        <v>2.1425398440878398</v>
      </c>
      <c r="AQ40" s="3">
        <v>1.0937795803122401</v>
      </c>
      <c r="AR40" s="3">
        <v>0.88842508519413499</v>
      </c>
      <c r="AS40" s="3">
        <v>1.4532894121093101</v>
      </c>
      <c r="AT40" s="3">
        <v>0.80626278287795805</v>
      </c>
      <c r="AU40" s="3">
        <v>0.39483506736979601</v>
      </c>
      <c r="AV40" s="3">
        <v>1.31888797970882</v>
      </c>
      <c r="AW40" s="3">
        <v>0.76807656337819397</v>
      </c>
      <c r="AX40" s="3">
        <v>1.51500445271688</v>
      </c>
      <c r="AY40" s="3">
        <v>2.46113199441931</v>
      </c>
      <c r="AZ40" s="3">
        <v>2.1425398440878398</v>
      </c>
      <c r="BA40" s="3">
        <v>0.67330030986608203</v>
      </c>
      <c r="BB40" s="3">
        <v>0.70189251979910705</v>
      </c>
      <c r="BC40" s="3">
        <v>1.25642280463402</v>
      </c>
      <c r="BD40" s="3">
        <v>0.83469557851228704</v>
      </c>
      <c r="BE40" s="3">
        <v>0.67798348387455698</v>
      </c>
      <c r="BF40" s="3">
        <v>1.3466006197321601</v>
      </c>
      <c r="BG40" s="3">
        <v>1.30977775497094</v>
      </c>
      <c r="BH40" s="3">
        <v>0.72162540443193102</v>
      </c>
      <c r="BI40" s="3">
        <v>1.6237415680462699</v>
      </c>
      <c r="BJ40" s="3">
        <v>1.2136244314856399</v>
      </c>
      <c r="BK40" s="3">
        <v>0.82320407782482197</v>
      </c>
      <c r="BL40" s="3">
        <v>0.99953018010804195</v>
      </c>
      <c r="BM40" s="3">
        <v>0.87014156132453002</v>
      </c>
      <c r="BN40" s="3">
        <v>0.54688979015612205</v>
      </c>
      <c r="BO40" s="3">
        <v>0.51738926789335504</v>
      </c>
      <c r="BP40" s="3">
        <v>1.74028312264906</v>
      </c>
      <c r="BQ40" s="3">
        <v>0.59432420092221605</v>
      </c>
      <c r="BR40" s="3">
        <v>0.75226977627341396</v>
      </c>
      <c r="BS40" s="3">
        <v>1.33729896980687</v>
      </c>
      <c r="BT40" s="3">
        <v>0.77341895836216201</v>
      </c>
      <c r="BU40" s="3">
        <v>0.51026621695030205</v>
      </c>
      <c r="BV40" s="3">
        <v>0.91975532816227601</v>
      </c>
      <c r="BW40" s="3">
        <v>0.985769352750688</v>
      </c>
      <c r="BX40" s="3">
        <v>0.73678828814335695</v>
      </c>
      <c r="BY40" s="3">
        <v>0.78967013473959302</v>
      </c>
      <c r="BZ40" s="3">
        <v>1.74028312264906</v>
      </c>
      <c r="CA40" s="3">
        <v>0.91975532816227601</v>
      </c>
      <c r="CB40" s="3">
        <v>0.61528299860482505</v>
      </c>
      <c r="CC40" s="3">
        <v>0.80069351902628005</v>
      </c>
      <c r="CD40" s="3">
        <v>1.1969161053032999</v>
      </c>
      <c r="CE40" s="3">
        <v>0.84634749457135505</v>
      </c>
      <c r="CF40" s="3">
        <v>0.92615273238724405</v>
      </c>
      <c r="CG40" s="3">
        <v>0.70677456835500696</v>
      </c>
      <c r="CH40" s="3">
        <v>0.96548251282315101</v>
      </c>
      <c r="CI40" s="3">
        <v>0.590218903792466</v>
      </c>
      <c r="CJ40" s="3">
        <v>1.6926949891427101</v>
      </c>
      <c r="CK40" s="3">
        <v>0.81751779190099705</v>
      </c>
      <c r="CL40" s="3">
        <v>1.10138741893412</v>
      </c>
      <c r="CM40" s="3">
        <v>2.0984470116883598</v>
      </c>
      <c r="CN40" s="3">
        <v>0.72162540443192902</v>
      </c>
      <c r="CO40" s="3">
        <v>1.1323516339112101</v>
      </c>
      <c r="CP40" s="3">
        <v>0.795162724890071</v>
      </c>
      <c r="CQ40" s="3">
        <v>0.590218903792466</v>
      </c>
      <c r="CR40" s="3">
        <v>2.3608756151698702</v>
      </c>
      <c r="CS40" s="3">
        <v>1.74028312264906</v>
      </c>
      <c r="CT40" s="3">
        <v>0.40313139143898002</v>
      </c>
      <c r="CU40" s="3">
        <v>0.414464957497514</v>
      </c>
      <c r="CV40" s="3">
        <v>1.33729896980687</v>
      </c>
      <c r="CW40" s="3">
        <v>0.34611467903256599</v>
      </c>
      <c r="CX40" s="3">
        <v>0.939081342737484</v>
      </c>
      <c r="CY40" s="3">
        <v>1.25642280463402</v>
      </c>
      <c r="CZ40" s="3">
        <v>0.554524087129178</v>
      </c>
      <c r="DA40" s="3">
        <v>0.65488887748546798</v>
      </c>
      <c r="DB40" s="3">
        <v>2.7881767760635401</v>
      </c>
      <c r="DC40" s="3">
        <v>0.83469557851228704</v>
      </c>
      <c r="DD40" s="3">
        <v>1.6237415680462699</v>
      </c>
      <c r="DE40" s="3">
        <v>0.68744778061567902</v>
      </c>
      <c r="DF40" s="3">
        <v>1.3844587161302699</v>
      </c>
      <c r="DG40" s="3">
        <v>1.1561447487876999</v>
      </c>
      <c r="DH40" s="3">
        <v>1.29174565757023</v>
      </c>
      <c r="DI40" s="3">
        <v>0.99953018010804195</v>
      </c>
      <c r="DJ40" s="3">
        <v>0.97896014644853202</v>
      </c>
      <c r="DK40" s="3">
        <v>0.61956263030067005</v>
      </c>
      <c r="DL40" s="3">
        <v>0.628211402317009</v>
      </c>
      <c r="DM40" s="3">
        <v>0.81751779190099705</v>
      </c>
      <c r="DN40" s="3">
        <v>2.8467622969760602</v>
      </c>
      <c r="DO40" s="3">
        <v>0.70677456835500696</v>
      </c>
    </row>
    <row r="41" spans="1:119" ht="14" x14ac:dyDescent="0.15">
      <c r="A41" s="1" t="s">
        <v>158</v>
      </c>
      <c r="B41" s="3">
        <v>0</v>
      </c>
      <c r="C41" s="4">
        <v>0</v>
      </c>
      <c r="D41" s="4">
        <v>0</v>
      </c>
      <c r="E41" s="3">
        <v>0</v>
      </c>
      <c r="F41" s="4">
        <v>0</v>
      </c>
      <c r="G41" s="4">
        <v>0</v>
      </c>
      <c r="H41" s="4">
        <v>0</v>
      </c>
      <c r="I41" s="3">
        <v>0</v>
      </c>
      <c r="J41" s="4">
        <v>0</v>
      </c>
      <c r="K41" s="4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0.79120236525277898</v>
      </c>
      <c r="R41" s="4">
        <v>0</v>
      </c>
      <c r="S41" s="4">
        <v>0</v>
      </c>
      <c r="T41" s="3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3">
        <v>0</v>
      </c>
      <c r="AA41" s="3">
        <v>0.89634040960279804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3">
        <v>1.89489596686866</v>
      </c>
      <c r="AH41" s="4">
        <v>0</v>
      </c>
      <c r="AI41" s="3">
        <v>1.6382081128130801</v>
      </c>
      <c r="AJ41" s="3">
        <v>0</v>
      </c>
      <c r="AK41" s="3">
        <v>1.6382081128130701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3">
        <v>0</v>
      </c>
      <c r="AU41" s="4">
        <v>0</v>
      </c>
      <c r="AV41" s="3">
        <v>0</v>
      </c>
      <c r="AW41" s="3">
        <v>8.5867884207100609</v>
      </c>
      <c r="AX41" s="4">
        <v>0</v>
      </c>
      <c r="AY41" s="4">
        <v>0</v>
      </c>
      <c r="AZ41" s="3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3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3">
        <v>0.94744798343433201</v>
      </c>
      <c r="BN41" s="4">
        <v>0</v>
      </c>
      <c r="BO41" s="3">
        <v>0</v>
      </c>
      <c r="BP41" s="4">
        <v>0</v>
      </c>
      <c r="BQ41" s="4">
        <v>0</v>
      </c>
      <c r="BR41" s="3">
        <v>0</v>
      </c>
      <c r="BS41" s="4">
        <v>0</v>
      </c>
      <c r="BT41" s="4">
        <v>0</v>
      </c>
      <c r="BU41" s="3">
        <v>0</v>
      </c>
      <c r="BV41" s="3">
        <v>1.81770571087126</v>
      </c>
      <c r="BW41" s="4">
        <v>0</v>
      </c>
      <c r="BX41" s="3">
        <v>0.33036176852287402</v>
      </c>
      <c r="BY41" s="3">
        <v>1.36804780451974</v>
      </c>
      <c r="BZ41" s="4">
        <v>0</v>
      </c>
      <c r="CA41" s="3">
        <v>0</v>
      </c>
      <c r="CB41" s="4">
        <v>0</v>
      </c>
      <c r="CC41" s="3">
        <v>0.633808381881663</v>
      </c>
      <c r="CD41" s="4">
        <v>0</v>
      </c>
      <c r="CE41" s="4">
        <v>0</v>
      </c>
      <c r="CF41" s="3">
        <v>0.57122009737747304</v>
      </c>
      <c r="CG41" s="3">
        <v>0</v>
      </c>
      <c r="CH41" s="4">
        <v>0</v>
      </c>
      <c r="CI41" s="3">
        <v>0</v>
      </c>
      <c r="CJ41" s="3">
        <v>0.44507446706674703</v>
      </c>
      <c r="CK41" s="3">
        <v>0</v>
      </c>
      <c r="CL41" s="4">
        <v>0</v>
      </c>
      <c r="CM41" s="4">
        <v>0</v>
      </c>
      <c r="CN41" s="4">
        <v>0</v>
      </c>
      <c r="CO41" s="4">
        <v>0</v>
      </c>
      <c r="CP41" s="3">
        <v>0</v>
      </c>
      <c r="CQ41" s="3">
        <v>0.88400022630925101</v>
      </c>
      <c r="CR41" s="4">
        <v>0</v>
      </c>
      <c r="CS41" s="4">
        <v>0</v>
      </c>
      <c r="CT41" s="4">
        <v>0</v>
      </c>
      <c r="CU41" s="3">
        <v>4.2933942103550304</v>
      </c>
      <c r="CV41" s="3">
        <v>0</v>
      </c>
      <c r="CW41" s="4">
        <v>0</v>
      </c>
      <c r="CX41" s="4">
        <v>0</v>
      </c>
      <c r="CY41" s="3">
        <v>0</v>
      </c>
      <c r="CZ41" s="4">
        <v>0</v>
      </c>
      <c r="DA41" s="4">
        <v>0</v>
      </c>
      <c r="DB41" s="4">
        <v>0</v>
      </c>
      <c r="DC41" s="4">
        <v>0</v>
      </c>
      <c r="DD41" s="3">
        <v>1.7802978682669901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3">
        <v>0</v>
      </c>
      <c r="DL41" s="3">
        <v>0.62076479399563</v>
      </c>
      <c r="DM41" s="4">
        <v>0</v>
      </c>
      <c r="DN41" s="3">
        <v>0</v>
      </c>
      <c r="DO41" s="4">
        <v>0</v>
      </c>
    </row>
    <row r="42" spans="1:119" ht="14" x14ac:dyDescent="0.15">
      <c r="A42" s="1" t="s">
        <v>159</v>
      </c>
      <c r="B42" s="3">
        <v>0</v>
      </c>
      <c r="C42" s="4">
        <v>0</v>
      </c>
      <c r="D42" s="3">
        <v>0.88920823865607101</v>
      </c>
      <c r="E42" s="4">
        <v>0</v>
      </c>
      <c r="F42" s="3">
        <v>0</v>
      </c>
      <c r="G42" s="3">
        <v>0</v>
      </c>
      <c r="H42" s="3">
        <v>0.895393171070893</v>
      </c>
      <c r="I42" s="4">
        <v>0</v>
      </c>
      <c r="J42" s="4">
        <v>0</v>
      </c>
      <c r="K42" s="4">
        <v>0</v>
      </c>
      <c r="L42" s="3">
        <v>0</v>
      </c>
      <c r="M42" s="4">
        <v>0</v>
      </c>
      <c r="N42" s="4">
        <v>0</v>
      </c>
      <c r="O42" s="4">
        <v>0</v>
      </c>
      <c r="P42" s="3">
        <v>1.3953172875366699</v>
      </c>
      <c r="Q42" s="3">
        <v>0.637542410199891</v>
      </c>
      <c r="R42" s="4">
        <v>0</v>
      </c>
      <c r="S42" s="3">
        <v>0</v>
      </c>
      <c r="T42" s="3">
        <v>3.2055973457845801</v>
      </c>
      <c r="U42" s="4">
        <v>0</v>
      </c>
      <c r="V42" s="3">
        <v>1.5482014660991901</v>
      </c>
      <c r="W42" s="3">
        <v>1.5268869190115899</v>
      </c>
      <c r="X42" s="3">
        <v>0.920566099471403</v>
      </c>
      <c r="Y42" s="3">
        <v>0</v>
      </c>
      <c r="Z42" s="4">
        <v>0</v>
      </c>
      <c r="AA42" s="3">
        <v>0.77948502944726505</v>
      </c>
      <c r="AB42" s="3">
        <v>1.43454499588868</v>
      </c>
      <c r="AC42" s="3">
        <v>1.1896962044407799</v>
      </c>
      <c r="AD42" s="3">
        <v>0</v>
      </c>
      <c r="AE42" s="4">
        <v>0</v>
      </c>
      <c r="AF42" s="4">
        <v>0</v>
      </c>
      <c r="AG42" s="3">
        <v>1.6139470192924299</v>
      </c>
      <c r="AH42" s="4">
        <v>0</v>
      </c>
      <c r="AI42" s="3">
        <v>1.4147951910127099</v>
      </c>
      <c r="AJ42" s="3">
        <v>0</v>
      </c>
      <c r="AK42" s="3">
        <v>1.5589700588945301</v>
      </c>
      <c r="AL42" s="3">
        <v>1.4445230454161999</v>
      </c>
      <c r="AM42" s="3">
        <v>4.3186883781525403</v>
      </c>
      <c r="AN42" s="3">
        <v>0</v>
      </c>
      <c r="AO42" s="4">
        <v>0</v>
      </c>
      <c r="AP42" s="4">
        <v>0</v>
      </c>
      <c r="AQ42" s="4">
        <v>0</v>
      </c>
      <c r="AR42" s="3">
        <v>2.0428640819880801</v>
      </c>
      <c r="AS42" s="4">
        <v>0</v>
      </c>
      <c r="AT42" s="3">
        <v>1.24021755893216</v>
      </c>
      <c r="AU42" s="4">
        <v>0</v>
      </c>
      <c r="AV42" s="3">
        <v>1.2839537366946401</v>
      </c>
      <c r="AW42" s="4">
        <v>0</v>
      </c>
      <c r="AX42" s="3">
        <v>0</v>
      </c>
      <c r="AY42" s="4">
        <v>0</v>
      </c>
      <c r="AZ42" s="3">
        <v>0</v>
      </c>
      <c r="BA42" s="4">
        <v>0</v>
      </c>
      <c r="BB42" s="3">
        <v>0.52872638206441802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3">
        <v>0</v>
      </c>
      <c r="BK42" s="4">
        <v>0</v>
      </c>
      <c r="BL42" s="3">
        <v>0</v>
      </c>
      <c r="BM42" s="4">
        <v>0</v>
      </c>
      <c r="BN42" s="4">
        <v>0</v>
      </c>
      <c r="BO42" s="4">
        <v>0</v>
      </c>
      <c r="BP42" s="4">
        <v>0</v>
      </c>
      <c r="BQ42" s="3">
        <v>0</v>
      </c>
      <c r="BR42" s="3">
        <v>0</v>
      </c>
      <c r="BS42" s="3">
        <v>0</v>
      </c>
      <c r="BT42" s="4">
        <v>0</v>
      </c>
      <c r="BU42" s="4">
        <v>0</v>
      </c>
      <c r="BV42" s="4">
        <v>0</v>
      </c>
      <c r="BW42" s="3">
        <v>0</v>
      </c>
      <c r="BX42" s="3">
        <v>0.37128352897893202</v>
      </c>
      <c r="BY42" s="3">
        <v>0.50020563677760099</v>
      </c>
      <c r="BZ42" s="4">
        <v>0</v>
      </c>
      <c r="CA42" s="3">
        <v>0.53610712730930299</v>
      </c>
      <c r="CB42" s="4">
        <v>0</v>
      </c>
      <c r="CC42" s="3">
        <v>0.52872638206441702</v>
      </c>
      <c r="CD42" s="3">
        <v>0.73743777261671095</v>
      </c>
      <c r="CE42" s="3">
        <v>1.3953172875366699</v>
      </c>
      <c r="CF42" s="3">
        <v>0.582606305295714</v>
      </c>
      <c r="CG42" s="3">
        <v>0.28138029787290603</v>
      </c>
      <c r="CH42" s="4">
        <v>0</v>
      </c>
      <c r="CI42" s="3">
        <v>1.7661320573802599</v>
      </c>
      <c r="CJ42" s="3">
        <v>0</v>
      </c>
      <c r="CK42" s="3">
        <v>0.27750645216234199</v>
      </c>
      <c r="CL42" s="4">
        <v>0</v>
      </c>
      <c r="CM42" s="4">
        <v>0</v>
      </c>
      <c r="CN42" s="3">
        <v>0.76875362870386199</v>
      </c>
      <c r="CO42" s="4">
        <v>0</v>
      </c>
      <c r="CP42" s="3">
        <v>1.2575303508813001</v>
      </c>
      <c r="CQ42" s="3">
        <v>0.55887332436283998</v>
      </c>
      <c r="CR42" s="3">
        <v>0</v>
      </c>
      <c r="CS42" s="3">
        <v>2.69557531681708</v>
      </c>
      <c r="CT42" s="3">
        <v>1.85393828611359</v>
      </c>
      <c r="CU42" s="4">
        <v>0</v>
      </c>
      <c r="CV42" s="3">
        <v>0</v>
      </c>
      <c r="CW42" s="3">
        <v>0.24495577681368899</v>
      </c>
      <c r="CX42" s="3">
        <v>0.22076650717253199</v>
      </c>
      <c r="CY42" s="3">
        <v>1.4851341159157201</v>
      </c>
      <c r="CZ42" s="3">
        <v>0</v>
      </c>
      <c r="DA42" s="4">
        <v>0</v>
      </c>
      <c r="DB42" s="3">
        <v>0</v>
      </c>
      <c r="DC42" s="3">
        <v>1.85393828611359</v>
      </c>
      <c r="DD42" s="4">
        <v>0</v>
      </c>
      <c r="DE42" s="3">
        <v>0</v>
      </c>
      <c r="DF42" s="3">
        <v>1.9193172785799999</v>
      </c>
      <c r="DG42" s="4">
        <v>0</v>
      </c>
      <c r="DH42" s="4">
        <v>0</v>
      </c>
      <c r="DI42" s="3">
        <v>0.66461613371751105</v>
      </c>
      <c r="DJ42" s="4">
        <v>0</v>
      </c>
      <c r="DK42" s="3">
        <v>0.250102818388801</v>
      </c>
      <c r="DL42" s="3">
        <v>0.33230806685875602</v>
      </c>
      <c r="DM42" s="4">
        <v>0</v>
      </c>
      <c r="DN42" s="3">
        <v>0</v>
      </c>
      <c r="DO42" s="3">
        <v>0.14464548739586799</v>
      </c>
    </row>
    <row r="43" spans="1:119" ht="14" x14ac:dyDescent="0.15">
      <c r="A43" s="1" t="s">
        <v>160</v>
      </c>
      <c r="B43" s="3">
        <v>1.7176352793283001</v>
      </c>
      <c r="C43" s="3">
        <v>1.5480195900913101</v>
      </c>
      <c r="D43" s="3">
        <v>1.5587869178389699</v>
      </c>
      <c r="E43" s="3">
        <v>1.1731794689920201</v>
      </c>
      <c r="F43" s="3">
        <v>0.80130519152041901</v>
      </c>
      <c r="G43" s="3">
        <v>0.87080628714835995</v>
      </c>
      <c r="H43" s="3">
        <v>0.94633555075100095</v>
      </c>
      <c r="I43" s="3">
        <v>0.49326120496232301</v>
      </c>
      <c r="J43" s="3">
        <v>0.65086206202515395</v>
      </c>
      <c r="K43" s="3">
        <v>0.37642222824836202</v>
      </c>
      <c r="L43" s="3">
        <v>0.66453805749047001</v>
      </c>
      <c r="M43" s="3">
        <v>0.67850141469167302</v>
      </c>
      <c r="N43" s="3">
        <v>0.93330706957537302</v>
      </c>
      <c r="O43" s="3">
        <v>0.64190145168319301</v>
      </c>
      <c r="P43" s="3">
        <v>1.2400718635407799</v>
      </c>
      <c r="Q43" s="3">
        <v>0.90151520454524003</v>
      </c>
      <c r="R43" s="3">
        <v>1.0142573299495901</v>
      </c>
      <c r="S43" s="3">
        <v>0.98652240992464502</v>
      </c>
      <c r="T43" s="3">
        <v>1.79057596831252</v>
      </c>
      <c r="U43" s="3">
        <v>0.87080628714835995</v>
      </c>
      <c r="V43" s="3">
        <v>1.2927324587237099</v>
      </c>
      <c r="W43" s="3">
        <v>0.67381466307371396</v>
      </c>
      <c r="X43" s="3">
        <v>1.18133957751411</v>
      </c>
      <c r="Y43" s="3">
        <v>0.57851398028003997</v>
      </c>
      <c r="Z43" s="3">
        <v>0.58658973449600804</v>
      </c>
      <c r="AA43" s="3">
        <v>1.0142573299495901</v>
      </c>
      <c r="AB43" s="3">
        <v>0.841143428212762</v>
      </c>
      <c r="AC43" s="3">
        <v>1.0002937495683999</v>
      </c>
      <c r="AD43" s="3">
        <v>0.823832946773432</v>
      </c>
      <c r="AE43" s="3">
        <v>0.93330706957537302</v>
      </c>
      <c r="AF43" s="3">
        <v>1.3198955156521801</v>
      </c>
      <c r="AG43" s="3">
        <v>1.1650757264567799</v>
      </c>
      <c r="AH43" s="3">
        <v>0.70731449349833098</v>
      </c>
      <c r="AI43" s="3">
        <v>0.92686024673363498</v>
      </c>
      <c r="AJ43" s="3">
        <v>1.18133957751411</v>
      </c>
      <c r="AK43" s="3">
        <v>1.08705409042289</v>
      </c>
      <c r="AL43" s="3">
        <v>0.56269448506655495</v>
      </c>
      <c r="AM43" s="3">
        <v>0.115857530841704</v>
      </c>
      <c r="AN43" s="3">
        <v>1.5480195900913101</v>
      </c>
      <c r="AO43" s="3">
        <v>2.4459988554918901</v>
      </c>
      <c r="AP43" s="3">
        <v>1.5056889129934501</v>
      </c>
      <c r="AQ43" s="3">
        <v>1.60261038304084</v>
      </c>
      <c r="AR43" s="3">
        <v>0.64190145168319301</v>
      </c>
      <c r="AS43" s="3">
        <v>2.5676058067327698</v>
      </c>
      <c r="AT43" s="3">
        <v>0.68797294147756705</v>
      </c>
      <c r="AU43" s="3">
        <v>0.420571714106381</v>
      </c>
      <c r="AV43" s="3">
        <v>1.1490357846430399</v>
      </c>
      <c r="AW43" s="3">
        <v>0.68322076524511599</v>
      </c>
      <c r="AX43" s="3">
        <v>0.79577017225366597</v>
      </c>
      <c r="AY43" s="3">
        <v>0.56269448506655595</v>
      </c>
      <c r="AZ43" s="3">
        <v>2.2664333388963098</v>
      </c>
      <c r="BA43" s="3">
        <v>1.1410988147176</v>
      </c>
      <c r="BB43" s="3">
        <v>0.94633555075100095</v>
      </c>
      <c r="BC43" s="3">
        <v>2.2507779402662198</v>
      </c>
      <c r="BD43" s="3">
        <v>0.85288535289941503</v>
      </c>
      <c r="BE43" s="3">
        <v>1.3951533717004201</v>
      </c>
      <c r="BF43" s="3">
        <v>0.87080628714835995</v>
      </c>
      <c r="BG43" s="3">
        <v>0.71223425486370295</v>
      </c>
      <c r="BH43" s="3">
        <v>0.51778451623296795</v>
      </c>
      <c r="BI43" s="3">
        <v>1.1570279605600799</v>
      </c>
      <c r="BJ43" s="3">
        <v>0.85288535289941303</v>
      </c>
      <c r="BK43" s="3">
        <v>0.39240728456843998</v>
      </c>
      <c r="BL43" s="3">
        <v>0.80687870989075094</v>
      </c>
      <c r="BM43" s="3">
        <v>0.73735114161869197</v>
      </c>
      <c r="BN43" s="3">
        <v>0.52866426957729196</v>
      </c>
      <c r="BO43" s="3">
        <v>0.75808090379881199</v>
      </c>
      <c r="BP43" s="3">
        <v>1.2927324587237099</v>
      </c>
      <c r="BQ43" s="3">
        <v>0.56660833472407501</v>
      </c>
      <c r="BR43" s="3">
        <v>1.6362846338689501</v>
      </c>
      <c r="BS43" s="3">
        <v>1.60261038304084</v>
      </c>
      <c r="BT43" s="3">
        <v>1.8155714773547</v>
      </c>
      <c r="BU43" s="3">
        <v>1.6362846338689501</v>
      </c>
      <c r="BV43" s="3">
        <v>1.1650757264567799</v>
      </c>
      <c r="BW43" s="3">
        <v>1.1253889701331099</v>
      </c>
      <c r="BX43" s="3">
        <v>1.27493502895343</v>
      </c>
      <c r="BY43" s="3">
        <v>1.3759458829551301</v>
      </c>
      <c r="BZ43" s="3">
        <v>1.86661413915075</v>
      </c>
      <c r="CA43" s="3">
        <v>1.20616203321972</v>
      </c>
      <c r="CB43" s="3">
        <v>0.97970800187662099</v>
      </c>
      <c r="CC43" s="3">
        <v>1.5056889129934501</v>
      </c>
      <c r="CD43" s="3">
        <v>1.60261038304084</v>
      </c>
      <c r="CE43" s="3">
        <v>1.18133957751411</v>
      </c>
      <c r="CF43" s="3">
        <v>1.1022288000288201</v>
      </c>
      <c r="CG43" s="3">
        <v>0.889103778320537</v>
      </c>
      <c r="CH43" s="3">
        <v>1.1176153406867999</v>
      </c>
      <c r="CI43" s="3">
        <v>0.67850141469167502</v>
      </c>
      <c r="CJ43" s="3">
        <v>1.21455155361829</v>
      </c>
      <c r="CK43" s="3">
        <v>0.80130519152042101</v>
      </c>
      <c r="CL43" s="3">
        <v>1.1410988147176</v>
      </c>
      <c r="CM43" s="3">
        <v>1.33832057042788</v>
      </c>
      <c r="CN43" s="3">
        <v>1.36644153049023</v>
      </c>
      <c r="CO43" s="3">
        <v>1.4645157704869101</v>
      </c>
      <c r="CP43" s="3">
        <v>0.82383294677343</v>
      </c>
      <c r="CQ43" s="3">
        <v>0.90151520454524003</v>
      </c>
      <c r="CR43" s="3">
        <v>0.85881763966414804</v>
      </c>
      <c r="CS43" s="3">
        <v>1.2927324587237099</v>
      </c>
      <c r="CT43" s="3">
        <v>0.46665353478768601</v>
      </c>
      <c r="CU43" s="3">
        <v>0.46343012336681599</v>
      </c>
      <c r="CV43" s="3">
        <v>1.4952883599565401</v>
      </c>
      <c r="CW43" s="3">
        <v>0.37123991219680003</v>
      </c>
      <c r="CX43" s="3">
        <v>0.98652240992464502</v>
      </c>
      <c r="CY43" s="3">
        <v>1.2927324587237099</v>
      </c>
      <c r="CZ43" s="3">
        <v>0.78481456913687997</v>
      </c>
      <c r="DA43" s="3">
        <v>1.0142573299495901</v>
      </c>
      <c r="DB43" s="3">
        <v>2.1293656814701398</v>
      </c>
      <c r="DC43" s="3">
        <v>2.0285146598991801</v>
      </c>
      <c r="DD43" s="3">
        <v>1.23150606148497</v>
      </c>
      <c r="DE43" s="3">
        <v>1.23150606148497</v>
      </c>
      <c r="DF43" s="3">
        <v>2.37911288815897</v>
      </c>
      <c r="DG43" s="3">
        <v>1.0284158346489101</v>
      </c>
      <c r="DH43" s="3">
        <v>1.3017241240503099</v>
      </c>
      <c r="DI43" s="3">
        <v>1.4543996211197401</v>
      </c>
      <c r="DJ43" s="3">
        <v>0.89528798415626198</v>
      </c>
      <c r="DK43" s="3">
        <v>0.80687870989074895</v>
      </c>
      <c r="DL43" s="3">
        <v>1.2661284094234599</v>
      </c>
      <c r="DM43" s="3">
        <v>1.21455155361829</v>
      </c>
      <c r="DN43" s="3">
        <v>1.8926711015019999</v>
      </c>
      <c r="DO43" s="3">
        <v>0.812490995147096</v>
      </c>
    </row>
    <row r="44" spans="1:119" ht="14" x14ac:dyDescent="0.15">
      <c r="A44" s="1" t="s">
        <v>161</v>
      </c>
      <c r="B44" s="3">
        <v>1.65348330004053</v>
      </c>
      <c r="C44" s="3">
        <v>1.0178383637020001</v>
      </c>
      <c r="D44" s="3">
        <v>1.46968652967217</v>
      </c>
      <c r="E44" s="3">
        <v>1.1293623758632301</v>
      </c>
      <c r="F44" s="3">
        <v>1.00382548217092</v>
      </c>
      <c r="G44" s="3">
        <v>1.1215613000987199</v>
      </c>
      <c r="H44" s="3">
        <v>0.89844897337933705</v>
      </c>
      <c r="I44" s="3">
        <v>1.1061204342514499</v>
      </c>
      <c r="J44" s="3">
        <v>0.84998452145828196</v>
      </c>
      <c r="K44" s="3">
        <v>0.79306360081620197</v>
      </c>
      <c r="L44" s="3">
        <v>0.69520408984298199</v>
      </c>
      <c r="M44" s="3">
        <v>1.0108076405603701</v>
      </c>
      <c r="N44" s="3">
        <v>1.3523873948940599</v>
      </c>
      <c r="O44" s="3">
        <v>1.1061204342514499</v>
      </c>
      <c r="P44" s="3">
        <v>1.1855105277998199</v>
      </c>
      <c r="Q44" s="3">
        <v>0.80972755289035203</v>
      </c>
      <c r="R44" s="3">
        <v>0.81535965341678596</v>
      </c>
      <c r="S44" s="3">
        <v>0.98316705247318803</v>
      </c>
      <c r="T44" s="3">
        <v>1.5427544698929601</v>
      </c>
      <c r="U44" s="3">
        <v>0.87995916087385895</v>
      </c>
      <c r="V44" s="3">
        <v>1.2618220567746701</v>
      </c>
      <c r="W44" s="3">
        <v>0.93660229261081396</v>
      </c>
      <c r="X44" s="3">
        <v>1.5751710207496901</v>
      </c>
      <c r="Y44" s="3">
        <v>0.64864835167481805</v>
      </c>
      <c r="Z44" s="3">
        <v>0.73484326483608498</v>
      </c>
      <c r="AA44" s="3">
        <v>0.89224293299613</v>
      </c>
      <c r="AB44" s="3">
        <v>1.11381411030064</v>
      </c>
      <c r="AC44" s="3">
        <v>1.20205963805351</v>
      </c>
      <c r="AD44" s="3">
        <v>0.892242932996128</v>
      </c>
      <c r="AE44" s="3">
        <v>0.892242932996128</v>
      </c>
      <c r="AF44" s="3">
        <v>0.99000552012078102</v>
      </c>
      <c r="AG44" s="3">
        <v>1.0984799023046701</v>
      </c>
      <c r="AH44" s="3">
        <v>0.62655300757992605</v>
      </c>
      <c r="AI44" s="3">
        <v>1.3523873948940599</v>
      </c>
      <c r="AJ44" s="3">
        <v>0.78214525986820704</v>
      </c>
      <c r="AK44" s="3">
        <v>1.1611130739301401</v>
      </c>
      <c r="AL44" s="3">
        <v>0.75550252100306303</v>
      </c>
      <c r="AM44" s="3">
        <v>0.223060733249033</v>
      </c>
      <c r="AN44" s="3">
        <v>1.1372177124007199</v>
      </c>
      <c r="AO44" s="3">
        <v>1.4799090078969901</v>
      </c>
      <c r="AP44" s="3">
        <v>1.21042062403715</v>
      </c>
      <c r="AQ44" s="3">
        <v>0.969631501129395</v>
      </c>
      <c r="AR44" s="3">
        <v>0.340448498278831</v>
      </c>
      <c r="AS44" s="3">
        <v>1.6307193068335699</v>
      </c>
      <c r="AT44" s="3">
        <v>0.54923995115233304</v>
      </c>
      <c r="AU44" s="3">
        <v>0.32658002887705101</v>
      </c>
      <c r="AV44" s="3">
        <v>1.0537323560807901</v>
      </c>
      <c r="AW44" s="3">
        <v>0.644167810225866</v>
      </c>
      <c r="AX44" s="3">
        <v>0.86184986320741896</v>
      </c>
      <c r="AY44" s="3">
        <v>0.83249209295095605</v>
      </c>
      <c r="AZ44" s="3">
        <v>1.93926300225879</v>
      </c>
      <c r="BA44" s="3">
        <v>1.2273174662758299</v>
      </c>
      <c r="BB44" s="3">
        <v>0.50540382028018704</v>
      </c>
      <c r="BC44" s="3">
        <v>1.1691892540373701</v>
      </c>
      <c r="BD44" s="3">
        <v>0.72976733163116603</v>
      </c>
      <c r="BE44" s="3">
        <v>1.0833568048815301</v>
      </c>
      <c r="BF44" s="3">
        <v>0.83828253337529801</v>
      </c>
      <c r="BG44" s="3">
        <v>0.97637582157207303</v>
      </c>
      <c r="BH44" s="3">
        <v>1.03204685776962</v>
      </c>
      <c r="BI44" s="3">
        <v>1.2273174662758299</v>
      </c>
      <c r="BJ44" s="3">
        <v>0.75550252100306503</v>
      </c>
      <c r="BK44" s="3">
        <v>0.86784450307233296</v>
      </c>
      <c r="BL44" s="3">
        <v>0.73995450394849605</v>
      </c>
      <c r="BM44" s="3">
        <v>0.50891918185100204</v>
      </c>
      <c r="BN44" s="3">
        <v>0.64864835167482005</v>
      </c>
      <c r="BO44" s="3">
        <v>0.60102981902675501</v>
      </c>
      <c r="BP44" s="3">
        <v>0.96293376711095102</v>
      </c>
      <c r="BQ44" s="3">
        <v>0.65770314523086004</v>
      </c>
      <c r="BR44" s="3">
        <v>1.2358541343480001</v>
      </c>
      <c r="BS44" s="3">
        <v>1.4000792333790399</v>
      </c>
      <c r="BT44" s="3">
        <v>1.6194551057807101</v>
      </c>
      <c r="BU44" s="3">
        <v>0.99000552012077803</v>
      </c>
      <c r="BV44" s="3">
        <v>1.0392253113497201</v>
      </c>
      <c r="BW44" s="3">
        <v>0.93013270800092396</v>
      </c>
      <c r="BX44" s="3">
        <v>1.0610616442298899</v>
      </c>
      <c r="BY44" s="3">
        <v>0.93013270800092196</v>
      </c>
      <c r="BZ44" s="3">
        <v>1.3712660194013699</v>
      </c>
      <c r="CA44" s="3">
        <v>1.2273174662758299</v>
      </c>
      <c r="CB44" s="3">
        <v>0.51961265567485704</v>
      </c>
      <c r="CC44" s="3">
        <v>1.0610616442298899</v>
      </c>
      <c r="CD44" s="3">
        <v>1.3063201155082</v>
      </c>
      <c r="CE44" s="3">
        <v>1.09089214736717</v>
      </c>
      <c r="CF44" s="3">
        <v>1.0610616442298899</v>
      </c>
      <c r="CG44" s="3">
        <v>1.0108076405603701</v>
      </c>
      <c r="CH44" s="3">
        <v>1.0108076405603701</v>
      </c>
      <c r="CI44" s="3">
        <v>1.0178383637020001</v>
      </c>
      <c r="CJ44" s="3">
        <v>1.5642905197364101</v>
      </c>
      <c r="CK44" s="3">
        <v>1.0108076405603701</v>
      </c>
      <c r="CL44" s="3">
        <v>1.0464536950230201</v>
      </c>
      <c r="CM44" s="3">
        <v>1.7356890061446699</v>
      </c>
      <c r="CN44" s="3">
        <v>1.42949787423083</v>
      </c>
      <c r="CO44" s="3">
        <v>1.3154062904617201</v>
      </c>
      <c r="CP44" s="3">
        <v>0.96293376711094902</v>
      </c>
      <c r="CQ44" s="3">
        <v>0.57654634003692296</v>
      </c>
      <c r="CR44" s="3">
        <v>1.1611130739301401</v>
      </c>
      <c r="CS44" s="3">
        <v>1.8732045852216299</v>
      </c>
      <c r="CT44" s="3">
        <v>0.54167840244076604</v>
      </c>
      <c r="CU44" s="3">
        <v>0.57654634003692296</v>
      </c>
      <c r="CV44" s="3">
        <v>1.3337686779891</v>
      </c>
      <c r="CW44" s="3">
        <v>0.38568861747324201</v>
      </c>
      <c r="CX44" s="3">
        <v>0.94311687674030797</v>
      </c>
      <c r="CY44" s="3">
        <v>1.0108076405603701</v>
      </c>
      <c r="CZ44" s="3">
        <v>0.99689155307240795</v>
      </c>
      <c r="DA44" s="3">
        <v>1.20205963805351</v>
      </c>
      <c r="DB44" s="3">
        <v>1.6082687122480099</v>
      </c>
      <c r="DC44" s="3">
        <v>0.78214525986820704</v>
      </c>
      <c r="DD44" s="3">
        <v>1.33376867798909</v>
      </c>
      <c r="DE44" s="3">
        <v>1.03204685776962</v>
      </c>
      <c r="DF44" s="3">
        <v>2.21224086850289</v>
      </c>
      <c r="DG44" s="3">
        <v>1.44945292091605</v>
      </c>
      <c r="DH44" s="3">
        <v>1.1530926800738499</v>
      </c>
      <c r="DI44" s="3">
        <v>1.9527516431441501</v>
      </c>
      <c r="DJ44" s="3">
        <v>1.7477616779098</v>
      </c>
      <c r="DK44" s="3">
        <v>1.0684419116096</v>
      </c>
      <c r="DL44" s="3">
        <v>1.6082687122480099</v>
      </c>
      <c r="DM44" s="3">
        <v>1.5110050420061301</v>
      </c>
      <c r="DN44" s="3">
        <v>2.4208412480743</v>
      </c>
      <c r="DO44" s="3">
        <v>0.84998452145828196</v>
      </c>
    </row>
    <row r="45" spans="1:119" ht="14" x14ac:dyDescent="0.15">
      <c r="A45" s="1" t="s">
        <v>162</v>
      </c>
      <c r="B45" s="3">
        <v>1.4579922498478699</v>
      </c>
      <c r="C45" s="3">
        <v>1.20078932022044</v>
      </c>
      <c r="D45" s="3">
        <v>1.20078932022045</v>
      </c>
      <c r="E45" s="3">
        <v>0.66617958605085403</v>
      </c>
      <c r="F45" s="3">
        <v>0.97534400286803302</v>
      </c>
      <c r="G45" s="3">
        <v>1.0747365464998599</v>
      </c>
      <c r="H45" s="3">
        <v>1.15187410975645</v>
      </c>
      <c r="I45" s="3">
        <v>0.68017743525652097</v>
      </c>
      <c r="J45" s="3">
        <v>0.519063537143719</v>
      </c>
      <c r="K45" s="3">
        <v>0.38261969731460999</v>
      </c>
      <c r="L45" s="3">
        <v>1.0822119303468201</v>
      </c>
      <c r="M45" s="3">
        <v>0.73917253159682095</v>
      </c>
      <c r="N45" s="3">
        <v>0.68017743525651897</v>
      </c>
      <c r="O45" s="3">
        <v>1.3698168869098</v>
      </c>
      <c r="P45" s="3">
        <v>1.58445100720249</v>
      </c>
      <c r="Q45" s="3">
        <v>0.83739664949933901</v>
      </c>
      <c r="R45" s="3">
        <v>1.2517817523135</v>
      </c>
      <c r="S45" s="3">
        <v>0.47763585676931802</v>
      </c>
      <c r="T45" s="3">
        <v>1.5199070000381201</v>
      </c>
      <c r="U45" s="3">
        <v>1.1126370489617201</v>
      </c>
      <c r="V45" s="3">
        <v>1.20914147044481</v>
      </c>
      <c r="W45" s="3">
        <v>1.05994033087241</v>
      </c>
      <c r="X45" s="3">
        <v>1.1760774333495101</v>
      </c>
      <c r="Y45" s="3">
        <v>0.56800795925049197</v>
      </c>
      <c r="Z45" s="3">
        <v>0.98212805690250105</v>
      </c>
      <c r="AA45" s="3">
        <v>1.8454633042025099</v>
      </c>
      <c r="AB45" s="3">
        <v>0.86093907374573397</v>
      </c>
      <c r="AC45" s="3">
        <v>1.16795367311225</v>
      </c>
      <c r="AD45" s="3">
        <v>0.43046953687286699</v>
      </c>
      <c r="AE45" s="3">
        <v>1.3889388180586499</v>
      </c>
      <c r="AF45" s="3">
        <v>1.7580584675790301</v>
      </c>
      <c r="AG45" s="3">
        <v>1.3323591721017101</v>
      </c>
      <c r="AH45" s="3">
        <v>0.68490844345489699</v>
      </c>
      <c r="AI45" s="3">
        <v>0.97534400286803302</v>
      </c>
      <c r="AJ45" s="3">
        <v>1.50940823550008</v>
      </c>
      <c r="AK45" s="3">
        <v>2.07625414857488</v>
      </c>
      <c r="AL45" s="3">
        <v>0.90374210929388499</v>
      </c>
      <c r="AM45" s="3">
        <v>0.213748033291351</v>
      </c>
      <c r="AN45" s="3">
        <v>1.4783450631936399</v>
      </c>
      <c r="AO45" s="3">
        <v>2.7971993030667601</v>
      </c>
      <c r="AP45" s="3">
        <v>1.4783450631936399</v>
      </c>
      <c r="AQ45" s="3">
        <v>0.592128849403877</v>
      </c>
      <c r="AR45" s="3">
        <v>0.315122145737951</v>
      </c>
      <c r="AS45" s="3">
        <v>2.7971993030667601</v>
      </c>
      <c r="AT45" s="3">
        <v>0.72396058086464099</v>
      </c>
      <c r="AU45" s="3">
        <v>0.61301022818238604</v>
      </c>
      <c r="AV45" s="3">
        <v>0.99583805366405398</v>
      </c>
      <c r="AW45" s="3">
        <v>0.70416384070946603</v>
      </c>
      <c r="AX45" s="3">
        <v>1.16795367311225</v>
      </c>
      <c r="AY45" s="3">
        <v>0.83161232832191301</v>
      </c>
      <c r="AZ45" s="3">
        <v>2.09069563823576</v>
      </c>
      <c r="BA45" s="3">
        <v>1.1760774333495101</v>
      </c>
      <c r="BB45" s="3">
        <v>0.65700809482919997</v>
      </c>
      <c r="BC45" s="3">
        <v>1.20914147044481</v>
      </c>
      <c r="BD45" s="3">
        <v>1.0747365464998599</v>
      </c>
      <c r="BE45" s="3">
        <v>1.4783450631936399</v>
      </c>
      <c r="BF45" s="3">
        <v>0.91002813277344496</v>
      </c>
      <c r="BG45" s="3">
        <v>0.44257168281322801</v>
      </c>
      <c r="BH45" s="3">
        <v>1.7949990131004001</v>
      </c>
      <c r="BI45" s="3">
        <v>0.73917253159682095</v>
      </c>
      <c r="BJ45" s="3">
        <v>0.94212020556921205</v>
      </c>
      <c r="BK45" s="3">
        <v>1.0526187882004401</v>
      </c>
      <c r="BL45" s="3">
        <v>0.66157794752045496</v>
      </c>
      <c r="BM45" s="3">
        <v>0.91002813277344496</v>
      </c>
      <c r="BN45" s="3">
        <v>0.45187105464694399</v>
      </c>
      <c r="BO45" s="3">
        <v>0.58803871667475704</v>
      </c>
      <c r="BP45" s="3">
        <v>0.73917253159682195</v>
      </c>
      <c r="BQ45" s="3">
        <v>0.72396058086464099</v>
      </c>
      <c r="BR45" s="3">
        <v>1.1126370489617201</v>
      </c>
      <c r="BS45" s="3">
        <v>1.3231558950409099</v>
      </c>
      <c r="BT45" s="3">
        <v>1.3140161896583999</v>
      </c>
      <c r="BU45" s="3">
        <v>1.30493961683252</v>
      </c>
      <c r="BV45" s="3">
        <v>0.94867316981849503</v>
      </c>
      <c r="BW45" s="3">
        <v>0.98212805690250304</v>
      </c>
      <c r="BX45" s="3">
        <v>1.12816888336034</v>
      </c>
      <c r="BY45" s="3">
        <v>1.21755171446814</v>
      </c>
      <c r="BZ45" s="3">
        <v>2.0055293101894001</v>
      </c>
      <c r="CA45" s="3">
        <v>1.21755171446815</v>
      </c>
      <c r="CB45" s="3">
        <v>0.59624743125593205</v>
      </c>
      <c r="CC45" s="3">
        <v>1.6289959881640099</v>
      </c>
      <c r="CD45" s="3">
        <v>1.3323591721017101</v>
      </c>
      <c r="CE45" s="3">
        <v>0.90374210929388799</v>
      </c>
      <c r="CF45" s="3">
        <v>0.98895929776439495</v>
      </c>
      <c r="CG45" s="3">
        <v>0.792225503601243</v>
      </c>
      <c r="CH45" s="3">
        <v>1.0822119303468201</v>
      </c>
      <c r="CI45" s="3">
        <v>1.0673127989009299</v>
      </c>
      <c r="CJ45" s="3">
        <v>0.94212020556921205</v>
      </c>
      <c r="CK45" s="3">
        <v>0.71399360161271896</v>
      </c>
      <c r="CL45" s="3">
        <v>1.0973190459170299</v>
      </c>
      <c r="CM45" s="3">
        <v>1.8454633042025099</v>
      </c>
      <c r="CN45" s="3">
        <v>1.4989819912259801</v>
      </c>
      <c r="CO45" s="3">
        <v>1.56263740197054</v>
      </c>
      <c r="CP45" s="3">
        <v>0.62156753207377902</v>
      </c>
      <c r="CQ45" s="3">
        <v>0.27432976147925597</v>
      </c>
      <c r="CR45" s="3">
        <v>0.98212805690250304</v>
      </c>
      <c r="CS45" s="3">
        <v>2.1644238606936499</v>
      </c>
      <c r="CT45" s="3">
        <v>0.37997675000953002</v>
      </c>
      <c r="CU45" s="3">
        <v>0.68490844345489699</v>
      </c>
      <c r="CV45" s="3">
        <v>1.37934471683524</v>
      </c>
      <c r="CW45" s="3">
        <v>0.89749950655019595</v>
      </c>
      <c r="CX45" s="3">
        <v>0.72396058086464099</v>
      </c>
      <c r="CY45" s="3">
        <v>0.296064424701938</v>
      </c>
      <c r="CZ45" s="3">
        <v>0.65700809482919997</v>
      </c>
      <c r="DA45" s="3">
        <v>1.30493961683252</v>
      </c>
      <c r="DB45" s="3">
        <v>2.2099030069381902</v>
      </c>
      <c r="DC45" s="3">
        <v>1.0027646550947</v>
      </c>
      <c r="DD45" s="3">
        <v>1.14391753408734</v>
      </c>
      <c r="DE45" s="3">
        <v>1.3603548705130399</v>
      </c>
      <c r="DF45" s="3">
        <v>2.7778776361172999</v>
      </c>
      <c r="DG45" s="3">
        <v>0.96860680971776403</v>
      </c>
      <c r="DH45" s="3">
        <v>0.90374210929388799</v>
      </c>
      <c r="DI45" s="3">
        <v>1.43791963969782</v>
      </c>
      <c r="DJ45" s="3">
        <v>1.1126370489617201</v>
      </c>
      <c r="DK45" s="3">
        <v>0.86093907374573397</v>
      </c>
      <c r="DL45" s="3">
        <v>2.09069563823576</v>
      </c>
      <c r="DM45" s="3">
        <v>1.3698168869098</v>
      </c>
      <c r="DN45" s="3">
        <v>1.6517359247388199</v>
      </c>
      <c r="DO45" s="3">
        <v>1.16795367311225</v>
      </c>
    </row>
    <row r="46" spans="1:119" ht="14" x14ac:dyDescent="0.15">
      <c r="A46" s="1" t="s">
        <v>163</v>
      </c>
      <c r="B46" s="3">
        <v>1.2808651925355301</v>
      </c>
      <c r="C46" s="3">
        <v>1.15438034731475</v>
      </c>
      <c r="D46" s="3">
        <v>1.1228137560112099</v>
      </c>
      <c r="E46" s="3">
        <v>0.92473932351529498</v>
      </c>
      <c r="F46" s="3">
        <v>0.68639866122300697</v>
      </c>
      <c r="G46" s="3">
        <v>0.44353462638866897</v>
      </c>
      <c r="H46" s="3">
        <v>0.83342174311258699</v>
      </c>
      <c r="I46" s="3">
        <v>1.1704948964430999</v>
      </c>
      <c r="J46" s="3">
        <v>0.81063178171942696</v>
      </c>
      <c r="K46" s="3">
        <v>1.07707494882638</v>
      </c>
      <c r="L46" s="3">
        <v>0.64488715724905799</v>
      </c>
      <c r="M46" s="3">
        <v>1.30777889297505</v>
      </c>
      <c r="N46" s="3">
        <v>1.4113919084031801</v>
      </c>
      <c r="O46" s="3">
        <v>1.84947864703059</v>
      </c>
      <c r="P46" s="3">
        <v>1.2987454043044799</v>
      </c>
      <c r="Q46" s="3">
        <v>1.1464064597982799</v>
      </c>
      <c r="R46" s="3">
        <v>0.700821356177876</v>
      </c>
      <c r="S46" s="3">
        <v>1.5878984417701301</v>
      </c>
      <c r="T46" s="3">
        <v>1.3633147186772001</v>
      </c>
      <c r="U46" s="3">
        <v>1.5444772753759699</v>
      </c>
      <c r="V46" s="3">
        <v>1.32603480600136</v>
      </c>
      <c r="W46" s="3">
        <v>1.1150579148682001</v>
      </c>
      <c r="X46" s="3">
        <v>1.1384876519462099</v>
      </c>
      <c r="Y46" s="3">
        <v>0.90570846342768296</v>
      </c>
      <c r="Z46" s="3">
        <v>0.81063178171942696</v>
      </c>
      <c r="AA46" s="3">
        <v>0.88706925277734106</v>
      </c>
      <c r="AB46" s="3">
        <v>1.1073556472332799</v>
      </c>
      <c r="AC46" s="3">
        <v>0.85093370554597503</v>
      </c>
      <c r="AD46" s="3">
        <v>1.4611645365633501</v>
      </c>
      <c r="AE46" s="3">
        <v>1.1786363322864399</v>
      </c>
      <c r="AF46" s="3">
        <v>1.32603480600136</v>
      </c>
      <c r="AG46" s="3">
        <v>1.20340198706351</v>
      </c>
      <c r="AH46" s="3">
        <v>1.1073556472332799</v>
      </c>
      <c r="AI46" s="3">
        <v>1.1228137560112099</v>
      </c>
      <c r="AJ46" s="3">
        <v>0.93117139416942096</v>
      </c>
      <c r="AK46" s="3">
        <v>1.33525810747146</v>
      </c>
      <c r="AL46" s="3">
        <v>1.16240969760499</v>
      </c>
      <c r="AM46" s="3">
        <v>0.91200816398185103</v>
      </c>
      <c r="AN46" s="3">
        <v>1.7376272630707901</v>
      </c>
      <c r="AO46" s="3">
        <v>2.0098929232256699</v>
      </c>
      <c r="AP46" s="3">
        <v>1.8114169268553699</v>
      </c>
      <c r="AQ46" s="3">
        <v>0.51303126149662004</v>
      </c>
      <c r="AR46" s="3">
        <v>0.71554710261217003</v>
      </c>
      <c r="AS46" s="3">
        <v>2.2612470865910299</v>
      </c>
      <c r="AT46" s="3">
        <v>0.64488715724905799</v>
      </c>
      <c r="AU46" s="3">
        <v>0.73566386981925902</v>
      </c>
      <c r="AV46" s="3">
        <v>1.8752964068258999</v>
      </c>
      <c r="AW46" s="3">
        <v>0.83342174311258499</v>
      </c>
      <c r="AX46" s="3">
        <v>1.1073556472332799</v>
      </c>
      <c r="AY46" s="3">
        <v>1.1786363322864499</v>
      </c>
      <c r="AZ46" s="3">
        <v>1.5022434630602901</v>
      </c>
      <c r="BA46" s="3">
        <v>1.16240969760499</v>
      </c>
      <c r="BB46" s="3">
        <v>0.61010042639060402</v>
      </c>
      <c r="BC46" s="3">
        <v>0.75634619633248801</v>
      </c>
      <c r="BD46" s="3">
        <v>0.68165735933859795</v>
      </c>
      <c r="BE46" s="3">
        <v>1.42120891547172</v>
      </c>
      <c r="BF46" s="3">
        <v>1.1150579148682001</v>
      </c>
      <c r="BG46" s="3">
        <v>0.93117139416942296</v>
      </c>
      <c r="BH46" s="3">
        <v>2.0238728340618102</v>
      </c>
      <c r="BI46" s="3">
        <v>1.52321400032258</v>
      </c>
      <c r="BJ46" s="3">
        <v>1.20340198706351</v>
      </c>
      <c r="BK46" s="3">
        <v>0.66301740300068102</v>
      </c>
      <c r="BL46" s="3">
        <v>0.55367782361664097</v>
      </c>
      <c r="BM46" s="3">
        <v>0.64043259626776305</v>
      </c>
      <c r="BN46" s="3">
        <v>0.55752895743410003</v>
      </c>
      <c r="BO46" s="3">
        <v>0.58120484880249801</v>
      </c>
      <c r="BP46" s="3">
        <v>0.96400908246807704</v>
      </c>
      <c r="BQ46" s="3">
        <v>0.89323930736880897</v>
      </c>
      <c r="BR46" s="3">
        <v>0.81627017165474403</v>
      </c>
      <c r="BS46" s="3">
        <v>1.15438034731475</v>
      </c>
      <c r="BT46" s="3">
        <v>1.01897499143378</v>
      </c>
      <c r="BU46" s="3">
        <v>1.23723422192538</v>
      </c>
      <c r="BV46" s="3">
        <v>0.85685241752984997</v>
      </c>
      <c r="BW46" s="3">
        <v>0.68639866122300897</v>
      </c>
      <c r="BX46" s="3">
        <v>0.61861711096269001</v>
      </c>
      <c r="BY46" s="3">
        <v>0.78301868734386904</v>
      </c>
      <c r="BZ46" s="3">
        <v>1.2545053680418801</v>
      </c>
      <c r="CA46" s="3">
        <v>0.88094181786611503</v>
      </c>
      <c r="CB46" s="3">
        <v>0.82766487861916005</v>
      </c>
      <c r="CC46" s="3">
        <v>1.18683439629433</v>
      </c>
      <c r="CD46" s="3">
        <v>1.06963504870271</v>
      </c>
      <c r="CE46" s="3">
        <v>1.01897499143378</v>
      </c>
      <c r="CF46" s="3">
        <v>2.1691331950955699</v>
      </c>
      <c r="CG46" s="3">
        <v>0.63161557146285996</v>
      </c>
      <c r="CH46" s="3">
        <v>0.85093370554597503</v>
      </c>
      <c r="CI46" s="3">
        <v>1.1073556472332799</v>
      </c>
      <c r="CJ46" s="3">
        <v>0.75112173153014195</v>
      </c>
      <c r="CK46" s="3">
        <v>0.49555553335372898</v>
      </c>
      <c r="CL46" s="3">
        <v>0.79394922088506303</v>
      </c>
      <c r="CM46" s="3">
        <v>1.3633147186772001</v>
      </c>
      <c r="CN46" s="3">
        <v>1.1073556472332799</v>
      </c>
      <c r="CO46" s="3">
        <v>1.55521996437632</v>
      </c>
      <c r="CP46" s="3">
        <v>0.83921864976516303</v>
      </c>
      <c r="CQ46" s="3">
        <v>0.71060445773586001</v>
      </c>
      <c r="CR46" s="3">
        <v>0.75112173153014195</v>
      </c>
      <c r="CS46" s="3">
        <v>1.6438955593869899</v>
      </c>
      <c r="CT46" s="3">
        <v>1.1228137560112099</v>
      </c>
      <c r="CU46" s="3">
        <v>0.73566386981925902</v>
      </c>
      <c r="CV46" s="3">
        <v>1.20340198706351</v>
      </c>
      <c r="CW46" s="3">
        <v>0.36276788396494902</v>
      </c>
      <c r="CX46" s="3">
        <v>0.53112326986154501</v>
      </c>
      <c r="CY46" s="3">
        <v>0.66301740300068102</v>
      </c>
      <c r="CZ46" s="3">
        <v>0.49213248124588599</v>
      </c>
      <c r="DA46" s="3">
        <v>1.0997065830471899</v>
      </c>
      <c r="DB46" s="3">
        <v>1.5878984417701301</v>
      </c>
      <c r="DC46" s="3">
        <v>1.0119364170309</v>
      </c>
      <c r="DD46" s="3">
        <v>1.30777889297505</v>
      </c>
      <c r="DE46" s="3">
        <v>0.89945227808383998</v>
      </c>
      <c r="DF46" s="3">
        <v>1.53380879154892</v>
      </c>
      <c r="DG46" s="3">
        <v>0.61434401044598896</v>
      </c>
      <c r="DH46" s="3">
        <v>1.3538976160371801</v>
      </c>
      <c r="DI46" s="3">
        <v>1.4815616333814099</v>
      </c>
      <c r="DJ46" s="3">
        <v>1.22020085278121</v>
      </c>
      <c r="DK46" s="3">
        <v>0.78846501301903704</v>
      </c>
      <c r="DL46" s="3">
        <v>1.0049464616128301</v>
      </c>
      <c r="DM46" s="3">
        <v>1.24583986648787</v>
      </c>
      <c r="DN46" s="3">
        <v>1.2632311429257199</v>
      </c>
      <c r="DO46" s="3">
        <v>0.71060445773586201</v>
      </c>
    </row>
    <row r="47" spans="1:119" ht="14" x14ac:dyDescent="0.15">
      <c r="A47" s="1" t="s">
        <v>164</v>
      </c>
      <c r="B47" s="3">
        <v>2.6402562664596401</v>
      </c>
      <c r="C47" s="3">
        <v>1.6825833416312099</v>
      </c>
      <c r="D47" s="3">
        <v>2.2511746159924901</v>
      </c>
      <c r="E47" s="3">
        <v>1.7298871980322099</v>
      </c>
      <c r="F47" s="3">
        <v>0.59902078418957305</v>
      </c>
      <c r="G47" s="3">
        <v>0.39247644218804001</v>
      </c>
      <c r="H47" s="3">
        <v>0.74777594433084504</v>
      </c>
      <c r="I47" s="3">
        <v>1.1334163868602201</v>
      </c>
      <c r="J47" s="3">
        <v>0.98669627403022098</v>
      </c>
      <c r="K47" s="3">
        <v>0.97311213485034298</v>
      </c>
      <c r="L47" s="3">
        <v>0.72732797180929099</v>
      </c>
      <c r="M47" s="3">
        <v>2.0148577203499198</v>
      </c>
      <c r="N47" s="3">
        <v>1.7662358052965299</v>
      </c>
      <c r="O47" s="3">
        <v>2.2511746159924901</v>
      </c>
      <c r="P47" s="3">
        <v>1.31100934212584</v>
      </c>
      <c r="Q47" s="3">
        <v>1.1652810586895499</v>
      </c>
      <c r="R47" s="3">
        <v>0.56279365399812198</v>
      </c>
      <c r="S47" s="3">
        <v>1.6825833416312099</v>
      </c>
      <c r="T47" s="3">
        <v>0.80702091370061102</v>
      </c>
      <c r="U47" s="3">
        <v>1.24891731509966</v>
      </c>
      <c r="V47" s="3">
        <v>0.74777594433084305</v>
      </c>
      <c r="W47" s="3">
        <v>1.0722772397132101</v>
      </c>
      <c r="X47" s="3">
        <v>0.80144641305681497</v>
      </c>
      <c r="Y47" s="3">
        <v>0.939964363169562</v>
      </c>
      <c r="Z47" s="3">
        <v>0.65097676955650696</v>
      </c>
      <c r="AA47" s="3">
        <v>0.75297713734284899</v>
      </c>
      <c r="AB47" s="3">
        <v>1.4247195571855</v>
      </c>
      <c r="AC47" s="3">
        <v>0.71731463269114504</v>
      </c>
      <c r="AD47" s="3">
        <v>2.6220186842516799</v>
      </c>
      <c r="AE47" s="3">
        <v>1.35724198673124</v>
      </c>
      <c r="AF47" s="3">
        <v>1.28402916000413</v>
      </c>
      <c r="AG47" s="3">
        <v>0.84714331714426006</v>
      </c>
      <c r="AH47" s="3">
        <v>1.55906163749108</v>
      </c>
      <c r="AI47" s="3">
        <v>1.35724198673124</v>
      </c>
      <c r="AJ47" s="3">
        <v>0.81828650583554496</v>
      </c>
      <c r="AK47" s="3">
        <v>0.96639035833858999</v>
      </c>
      <c r="AL47" s="3">
        <v>0.51787577025911902</v>
      </c>
      <c r="AM47" s="3">
        <v>0.35371957508582502</v>
      </c>
      <c r="AN47" s="3">
        <v>1.48522135716661</v>
      </c>
      <c r="AO47" s="3">
        <v>3.0751951504293502</v>
      </c>
      <c r="AP47" s="3">
        <v>3.5324716105930598</v>
      </c>
      <c r="AQ47" s="3">
        <v>1.1334163868602201</v>
      </c>
      <c r="AR47" s="3">
        <v>1.9061715534011501</v>
      </c>
      <c r="AS47" s="3">
        <v>2.4127492129560801</v>
      </c>
      <c r="AT47" s="3">
        <v>1.0575148820890301</v>
      </c>
      <c r="AU47" s="3">
        <v>0.59488304538947401</v>
      </c>
      <c r="AV47" s="3">
        <v>0.939964363169562</v>
      </c>
      <c r="AW47" s="3">
        <v>1.36668235130903</v>
      </c>
      <c r="AX47" s="3">
        <v>1.47496218386497</v>
      </c>
      <c r="AY47" s="3">
        <v>0.81263418806267496</v>
      </c>
      <c r="AZ47" s="3">
        <v>1.3385564352259001</v>
      </c>
      <c r="BA47" s="3">
        <v>0.94650233234911996</v>
      </c>
      <c r="BB47" s="3">
        <v>1.55906163749108</v>
      </c>
      <c r="BC47" s="3">
        <v>0.95308577670057404</v>
      </c>
      <c r="BD47" s="3">
        <v>0.61586155067966097</v>
      </c>
      <c r="BE47" s="3">
        <v>0.81263418806267296</v>
      </c>
      <c r="BF47" s="3">
        <v>1.46477387584972</v>
      </c>
      <c r="BG47" s="3">
        <v>1.7179379943183899</v>
      </c>
      <c r="BH47" s="3">
        <v>0.91426098822811297</v>
      </c>
      <c r="BI47" s="3">
        <v>2.7715210519430298</v>
      </c>
      <c r="BJ47" s="3">
        <v>0.64648014455041103</v>
      </c>
      <c r="BK47" s="3">
        <v>0.44463023671305901</v>
      </c>
      <c r="BL47" s="3">
        <v>0.54740403193351195</v>
      </c>
      <c r="BM47" s="3">
        <v>0.41198906929381002</v>
      </c>
      <c r="BN47" s="3">
        <v>0.75297713734284799</v>
      </c>
      <c r="BO47" s="3">
        <v>0.64201458000206502</v>
      </c>
      <c r="BP47" s="3">
        <v>1.86694311008389</v>
      </c>
      <c r="BQ47" s="3">
        <v>0.63757986136121203</v>
      </c>
      <c r="BR47" s="3">
        <v>0.84714331714426305</v>
      </c>
      <c r="BS47" s="3">
        <v>1.1178123085302401</v>
      </c>
      <c r="BT47" s="3">
        <v>1.3478668315148501</v>
      </c>
      <c r="BU47" s="3">
        <v>1.5808253269110499</v>
      </c>
      <c r="BV47" s="3">
        <v>0.71731463269114504</v>
      </c>
      <c r="BW47" s="3">
        <v>0.72230395052524599</v>
      </c>
      <c r="BX47" s="3">
        <v>0.78495288437608002</v>
      </c>
      <c r="BY47" s="3">
        <v>0.97311213485034298</v>
      </c>
      <c r="BZ47" s="3">
        <v>1.35724198673124</v>
      </c>
      <c r="CA47" s="3">
        <v>1.46477387584972</v>
      </c>
      <c r="CB47" s="3">
        <v>2.5680583200082601</v>
      </c>
      <c r="CC47" s="3">
        <v>0.77414620605808504</v>
      </c>
      <c r="CD47" s="3">
        <v>1.38576052597152</v>
      </c>
      <c r="CE47" s="3">
        <v>1.6365730116710899</v>
      </c>
      <c r="CF47" s="3">
        <v>0.71235977859275101</v>
      </c>
      <c r="CG47" s="3">
        <v>0.57064996063706497</v>
      </c>
      <c r="CH47" s="3">
        <v>0.61586155067966097</v>
      </c>
      <c r="CI47" s="3">
        <v>0.52147788110231996</v>
      </c>
      <c r="CJ47" s="3">
        <v>1.0948080638670199</v>
      </c>
      <c r="CK47" s="3">
        <v>0.58669311471170704</v>
      </c>
      <c r="CL47" s="3">
        <v>0.77414620605808704</v>
      </c>
      <c r="CM47" s="3">
        <v>1.0948080638670199</v>
      </c>
      <c r="CN47" s="3">
        <v>0.53986775886435501</v>
      </c>
      <c r="CO47" s="3">
        <v>1.2751597227224301</v>
      </c>
      <c r="CP47" s="3">
        <v>0.68334117565451502</v>
      </c>
      <c r="CQ47" s="3">
        <v>2.5152084440030702</v>
      </c>
      <c r="CR47" s="3">
        <v>0.49677964467750801</v>
      </c>
      <c r="CS47" s="3">
        <v>0.80144641305681696</v>
      </c>
      <c r="CT47" s="3">
        <v>0.73748109193248501</v>
      </c>
      <c r="CU47" s="3">
        <v>0.72732797180928899</v>
      </c>
      <c r="CV47" s="3">
        <v>0.84714331714426305</v>
      </c>
      <c r="CW47" s="3">
        <v>0.47654288835028702</v>
      </c>
      <c r="CX47" s="3">
        <v>0.74777594433084504</v>
      </c>
      <c r="CY47" s="3">
        <v>0.525105046607798</v>
      </c>
      <c r="CZ47" s="3">
        <v>0.62445865754982899</v>
      </c>
      <c r="DA47" s="3">
        <v>0.82970935977620897</v>
      </c>
      <c r="DB47" s="3">
        <v>1.87992872633913</v>
      </c>
      <c r="DC47" s="3">
        <v>2.9911037773233802</v>
      </c>
      <c r="DD47" s="3">
        <v>2.5327031022384201</v>
      </c>
      <c r="DE47" s="3">
        <v>0.88311790264826395</v>
      </c>
      <c r="DF47" s="3">
        <v>1.4247195571855</v>
      </c>
      <c r="DG47" s="3">
        <v>0.69769962633826899</v>
      </c>
      <c r="DH47" s="3">
        <v>2.1150297641780602</v>
      </c>
      <c r="DI47" s="3">
        <v>0.69769962633826899</v>
      </c>
      <c r="DJ47" s="3">
        <v>0.56670819343010903</v>
      </c>
      <c r="DK47" s="3">
        <v>0.34404709470379902</v>
      </c>
      <c r="DL47" s="3">
        <v>0.384399393803669</v>
      </c>
      <c r="DM47" s="3">
        <v>0.66006406661491102</v>
      </c>
      <c r="DN47" s="3">
        <v>0.939964363169562</v>
      </c>
      <c r="DO47" s="3">
        <v>0.59902078418957405</v>
      </c>
    </row>
    <row r="48" spans="1:119" ht="14" x14ac:dyDescent="0.15">
      <c r="A48" s="1" t="s">
        <v>165</v>
      </c>
      <c r="B48" s="3">
        <v>0.94962098978881104</v>
      </c>
      <c r="C48" s="3">
        <v>0.88602771292879801</v>
      </c>
      <c r="D48" s="3">
        <v>2.3220897413152199</v>
      </c>
      <c r="E48" s="3">
        <v>1.2443770811847099</v>
      </c>
      <c r="F48" s="3">
        <v>0.61789077040918805</v>
      </c>
      <c r="G48" s="3">
        <v>0.56857545636562501</v>
      </c>
      <c r="H48" s="3">
        <v>0.99683299609996601</v>
      </c>
      <c r="I48" s="3">
        <v>3.7203122896549998</v>
      </c>
      <c r="J48" s="3">
        <v>1.7598149449176601</v>
      </c>
      <c r="K48" s="3">
        <v>2.47156308163675</v>
      </c>
      <c r="L48" s="3">
        <v>0.74505752761727295</v>
      </c>
      <c r="M48" s="3">
        <v>1.4393562661289001</v>
      </c>
      <c r="N48" s="3">
        <v>2.2901208456535902</v>
      </c>
      <c r="O48" s="3">
        <v>2.76144564204689</v>
      </c>
      <c r="P48" s="3">
        <v>1.2357815408183701</v>
      </c>
      <c r="Q48" s="3">
        <v>0.91093734246254898</v>
      </c>
      <c r="R48" s="3">
        <v>0.52683523015225697</v>
      </c>
      <c r="S48" s="3">
        <v>1.8601561448274999</v>
      </c>
      <c r="T48" s="3">
        <v>1.17725245306487</v>
      </c>
      <c r="U48" s="3">
        <v>1.61935997969832</v>
      </c>
      <c r="V48" s="3">
        <v>0.99683299609996301</v>
      </c>
      <c r="W48" s="3">
        <v>1.1292960376127801</v>
      </c>
      <c r="X48" s="3">
        <v>2.1968307561543199</v>
      </c>
      <c r="Y48" s="3">
        <v>1.31532902407335</v>
      </c>
      <c r="Z48" s="3">
        <v>0.98994736763089097</v>
      </c>
      <c r="AA48" s="3">
        <v>0.61789077040918805</v>
      </c>
      <c r="AB48" s="3">
        <v>2.3220897413152199</v>
      </c>
      <c r="AC48" s="3">
        <v>0.64861025035523401</v>
      </c>
      <c r="AD48" s="3">
        <v>1.4393562661289001</v>
      </c>
      <c r="AE48" s="3">
        <v>0.77669696239794495</v>
      </c>
      <c r="AF48" s="3">
        <v>0.512428893078684</v>
      </c>
      <c r="AG48" s="3">
        <v>1.14506042282679</v>
      </c>
      <c r="AH48" s="3">
        <v>0.99683299609996301</v>
      </c>
      <c r="AI48" s="3">
        <v>1.0908280688410601</v>
      </c>
      <c r="AJ48" s="3">
        <v>0.739911039345587</v>
      </c>
      <c r="AK48" s="3">
        <v>1.4393562661289001</v>
      </c>
      <c r="AL48" s="3">
        <v>1.07581031647039</v>
      </c>
      <c r="AM48" s="3">
        <v>0.94962098978881104</v>
      </c>
      <c r="AN48" s="3">
        <v>1.8345468254931601</v>
      </c>
      <c r="AO48" s="3">
        <v>1.37118547183704</v>
      </c>
      <c r="AP48" s="3">
        <v>1.4195402230737699</v>
      </c>
      <c r="AQ48" s="3">
        <v>0.29636022285788899</v>
      </c>
      <c r="AR48" s="3">
        <v>0.81531175954848301</v>
      </c>
      <c r="AS48" s="3">
        <v>1.3807228210234399</v>
      </c>
      <c r="AT48" s="3">
        <v>0.94962098978881104</v>
      </c>
      <c r="AU48" s="3">
        <v>0.962877204803953</v>
      </c>
      <c r="AV48" s="3">
        <v>0.64412997209131995</v>
      </c>
      <c r="AW48" s="3">
        <v>1.4901150552345499</v>
      </c>
      <c r="AX48" s="3">
        <v>1.46960020093024</v>
      </c>
      <c r="AY48" s="3">
        <v>2.7999939866783099</v>
      </c>
      <c r="AZ48" s="3">
        <v>1.0463922267921</v>
      </c>
      <c r="BA48" s="3">
        <v>1.01777857632309</v>
      </c>
      <c r="BB48" s="3">
        <v>0.48815923484234802</v>
      </c>
      <c r="BC48" s="3">
        <v>0.50888928816154699</v>
      </c>
      <c r="BD48" s="3">
        <v>0.47811306305909801</v>
      </c>
      <c r="BE48" s="3">
        <v>1.31532902407335</v>
      </c>
      <c r="BF48" s="3">
        <v>1.4393562661289001</v>
      </c>
      <c r="BG48" s="3">
        <v>2.6306580481466999</v>
      </c>
      <c r="BH48" s="3">
        <v>3.000959250183</v>
      </c>
      <c r="BI48" s="3">
        <v>3.0218325724658199</v>
      </c>
      <c r="BJ48" s="3">
        <v>1.2530324082623201</v>
      </c>
      <c r="BK48" s="3">
        <v>0.39650850830412299</v>
      </c>
      <c r="BL48" s="3">
        <v>0.60517476223038402</v>
      </c>
      <c r="BM48" s="3">
        <v>0.541646584489067</v>
      </c>
      <c r="BN48" s="3">
        <v>0.82669308757847304</v>
      </c>
      <c r="BO48" s="3">
        <v>0.55687434267424396</v>
      </c>
      <c r="BP48" s="3">
        <v>1.69986918748084</v>
      </c>
      <c r="BQ48" s="3">
        <v>1.7598149449176601</v>
      </c>
      <c r="BR48" s="3">
        <v>1.0908280688410601</v>
      </c>
      <c r="BS48" s="3">
        <v>1.7116927127042401</v>
      </c>
      <c r="BT48" s="3">
        <v>0.94306147846875799</v>
      </c>
      <c r="BU48" s="3">
        <v>1.2530324082623201</v>
      </c>
      <c r="BV48" s="3">
        <v>1.0037665179025299</v>
      </c>
      <c r="BW48" s="3">
        <v>1.51091628623291</v>
      </c>
      <c r="BX48" s="3">
        <v>0.41334654378923502</v>
      </c>
      <c r="BY48" s="3">
        <v>0.73480010046511701</v>
      </c>
      <c r="BZ48" s="3">
        <v>1.6648863854613301</v>
      </c>
      <c r="CA48" s="3">
        <v>0.77669696239794705</v>
      </c>
      <c r="CB48" s="3">
        <v>0.79853288616309404</v>
      </c>
      <c r="CC48" s="3">
        <v>0.93654727700307805</v>
      </c>
      <c r="CD48" s="3">
        <v>1.20198902959777</v>
      </c>
      <c r="CE48" s="3">
        <v>0.86179923852458795</v>
      </c>
      <c r="CF48" s="3">
        <v>1.4195402230737699</v>
      </c>
      <c r="CG48" s="3">
        <v>0.34999924833478802</v>
      </c>
      <c r="CH48" s="3">
        <v>0.38300197289875099</v>
      </c>
      <c r="CI48" s="3">
        <v>1.47982207869117</v>
      </c>
      <c r="CJ48" s="3">
        <v>0.85584635635211903</v>
      </c>
      <c r="CK48" s="3">
        <v>0.35983906653222503</v>
      </c>
      <c r="CL48" s="3">
        <v>0.76071277004665905</v>
      </c>
      <c r="CM48" s="3">
        <v>1.7476590151556599</v>
      </c>
      <c r="CN48" s="3">
        <v>0.79853288616309404</v>
      </c>
      <c r="CO48" s="3">
        <v>1.0609993179344499</v>
      </c>
      <c r="CP48" s="3">
        <v>1.16104487065761</v>
      </c>
      <c r="CQ48" s="3">
        <v>0.79853288616309404</v>
      </c>
      <c r="CR48" s="3">
        <v>0.66684516650106995</v>
      </c>
      <c r="CS48" s="3">
        <v>1.13715091273125</v>
      </c>
      <c r="CT48" s="3">
        <v>1.2443770811847099</v>
      </c>
      <c r="CU48" s="3">
        <v>0.67148344143674998</v>
      </c>
      <c r="CV48" s="3">
        <v>1.3523079562518401</v>
      </c>
      <c r="CW48" s="3">
        <v>0.15447269260229701</v>
      </c>
      <c r="CX48" s="3">
        <v>0.53049965896722495</v>
      </c>
      <c r="CY48" s="3">
        <v>0.61789077040918805</v>
      </c>
      <c r="CZ48" s="3">
        <v>0.205245675325963</v>
      </c>
      <c r="DA48" s="3">
        <v>1.03198623579</v>
      </c>
      <c r="DB48" s="3">
        <v>0.90464503861291501</v>
      </c>
      <c r="DC48" s="3">
        <v>0.53790515823519502</v>
      </c>
      <c r="DD48" s="3">
        <v>2.24299084016006</v>
      </c>
      <c r="DE48" s="3">
        <v>0.50888928816154699</v>
      </c>
      <c r="DF48" s="3">
        <v>1.7843810460754299</v>
      </c>
      <c r="DG48" s="3">
        <v>0.596843142445595</v>
      </c>
      <c r="DH48" s="3">
        <v>2.0497155723147298</v>
      </c>
      <c r="DI48" s="3">
        <v>0.96957454540044097</v>
      </c>
      <c r="DJ48" s="3">
        <v>1.4195402230737699</v>
      </c>
      <c r="DK48" s="3">
        <v>0.47481049489440402</v>
      </c>
      <c r="DL48" s="3">
        <v>0.65766451203667498</v>
      </c>
      <c r="DM48" s="3">
        <v>1.1691205763735699</v>
      </c>
      <c r="DN48" s="3">
        <v>1.8730945540061601</v>
      </c>
      <c r="DO48" s="3">
        <v>0.41049135065192599</v>
      </c>
    </row>
    <row r="49" spans="1:119" ht="14" x14ac:dyDescent="0.15">
      <c r="A49" s="1" t="s">
        <v>166</v>
      </c>
      <c r="B49" s="3">
        <v>1.249430961764</v>
      </c>
      <c r="C49" s="3">
        <v>1.2756841621950401</v>
      </c>
      <c r="D49" s="3">
        <v>1.01485329277448</v>
      </c>
      <c r="E49" s="3">
        <v>0.73778439840305998</v>
      </c>
      <c r="F49" s="3">
        <v>0.75328681692710897</v>
      </c>
      <c r="G49" s="3">
        <v>1.7067729918049801</v>
      </c>
      <c r="H49" s="3">
        <v>0.93385546720706902</v>
      </c>
      <c r="I49" s="3">
        <v>0.26448745249856698</v>
      </c>
      <c r="J49" s="3">
        <v>0.50392159451195095</v>
      </c>
      <c r="K49" s="3">
        <v>0.29346720303740398</v>
      </c>
      <c r="L49" s="3">
        <v>1.5065736338542199</v>
      </c>
      <c r="M49" s="3">
        <v>0.47017547282748301</v>
      </c>
      <c r="N49" s="3">
        <v>0.55913601758621301</v>
      </c>
      <c r="O49" s="3">
        <v>0.86529932744512505</v>
      </c>
      <c r="P49" s="3">
        <v>1.7547569118378401</v>
      </c>
      <c r="Q49" s="3">
        <v>0.96010971793394795</v>
      </c>
      <c r="R49" s="3">
        <v>2.8113658091309599</v>
      </c>
      <c r="S49" s="3">
        <v>0.423745862394036</v>
      </c>
      <c r="T49" s="3">
        <v>2.6230970511977598</v>
      </c>
      <c r="U49" s="3">
        <v>1.43521929046066</v>
      </c>
      <c r="V49" s="3">
        <v>2.5691144944834998</v>
      </c>
      <c r="W49" s="3">
        <v>1.16576030797337</v>
      </c>
      <c r="X49" s="3">
        <v>1.2934920494756601</v>
      </c>
      <c r="Y49" s="3">
        <v>0.54762916473585799</v>
      </c>
      <c r="Z49" s="3">
        <v>0.76380230902409996</v>
      </c>
      <c r="AA49" s="3">
        <v>1.5382299484359101</v>
      </c>
      <c r="AB49" s="3">
        <v>0.28742773533089699</v>
      </c>
      <c r="AC49" s="3">
        <v>1.1028764536073901</v>
      </c>
      <c r="AD49" s="3">
        <v>0.18963158527232801</v>
      </c>
      <c r="AE49" s="3">
        <v>1.37675436870238</v>
      </c>
      <c r="AF49" s="3">
        <v>2.2521004645801899</v>
      </c>
      <c r="AG49" s="3">
        <v>1.47556879680612</v>
      </c>
      <c r="AH49" s="3">
        <v>0.56694126552358204</v>
      </c>
      <c r="AI49" s="3">
        <v>0.73268814930460802</v>
      </c>
      <c r="AJ49" s="3">
        <v>1.4961669696039299</v>
      </c>
      <c r="AK49" s="3">
        <v>1.6259368060285599</v>
      </c>
      <c r="AL49" s="3">
        <v>0.58693440607480696</v>
      </c>
      <c r="AM49" s="3">
        <v>0</v>
      </c>
      <c r="AN49" s="3">
        <v>1.46537629860922</v>
      </c>
      <c r="AO49" s="3">
        <v>3.38996689915228</v>
      </c>
      <c r="AP49" s="3">
        <v>1.4253055066629501</v>
      </c>
      <c r="AQ49" s="3">
        <v>1.11054756598684</v>
      </c>
      <c r="AR49" s="3">
        <v>0.310200127923626</v>
      </c>
      <c r="AS49" s="3">
        <v>2.3970685823885098</v>
      </c>
      <c r="AT49" s="3">
        <v>0.65124449908687898</v>
      </c>
      <c r="AU49" s="3">
        <v>0.48005485896697397</v>
      </c>
      <c r="AV49" s="3">
        <v>0.75328681692711097</v>
      </c>
      <c r="AW49" s="3">
        <v>0.55913601758621201</v>
      </c>
      <c r="AX49" s="3">
        <v>0.94689160372835401</v>
      </c>
      <c r="AY49" s="3">
        <v>0.75328681692711297</v>
      </c>
      <c r="AZ49" s="3">
        <v>1.14971094132359</v>
      </c>
      <c r="BA49" s="3">
        <v>0.54384641378163201</v>
      </c>
      <c r="BB49" s="3">
        <v>0.67421058674929402</v>
      </c>
      <c r="BC49" s="3">
        <v>1.74263592046243</v>
      </c>
      <c r="BD49" s="3">
        <v>0.75328681692711097</v>
      </c>
      <c r="BE49" s="3">
        <v>1.0290201168048101</v>
      </c>
      <c r="BF49" s="3">
        <v>1.3578001844684</v>
      </c>
      <c r="BG49" s="3">
        <v>1.2152652064098399</v>
      </c>
      <c r="BH49" s="3">
        <v>2.0438243113052001</v>
      </c>
      <c r="BI49" s="3">
        <v>0.71760964523033099</v>
      </c>
      <c r="BJ49" s="3">
        <v>2.7919462869762302</v>
      </c>
      <c r="BK49" s="3">
        <v>2.4305304128196799</v>
      </c>
      <c r="BL49" s="3">
        <v>1.40568290456548</v>
      </c>
      <c r="BM49" s="3">
        <v>1.48583218943443</v>
      </c>
      <c r="BN49" s="3">
        <v>0.56302511614504802</v>
      </c>
      <c r="BO49" s="3">
        <v>0.94035094565496902</v>
      </c>
      <c r="BP49" s="3">
        <v>1.43521929046067</v>
      </c>
      <c r="BQ49" s="3">
        <v>0.76380230902409996</v>
      </c>
      <c r="BR49" s="3">
        <v>1.9879358280325099</v>
      </c>
      <c r="BS49" s="3">
        <v>2.0867694046577601</v>
      </c>
      <c r="BT49" s="3">
        <v>1.6147056401218201</v>
      </c>
      <c r="BU49" s="3">
        <v>1.4452020300778301</v>
      </c>
      <c r="BV49" s="3">
        <v>1.47556879680612</v>
      </c>
      <c r="BW49" s="3">
        <v>1.9069555113527501</v>
      </c>
      <c r="BX49" s="3">
        <v>1.77925240548505</v>
      </c>
      <c r="BY49" s="3">
        <v>1.48583218943443</v>
      </c>
      <c r="BZ49" s="3">
        <v>2.6597141214712399</v>
      </c>
      <c r="CA49" s="3">
        <v>1.5597028383135201</v>
      </c>
      <c r="CB49" s="3">
        <v>0.64674602473783005</v>
      </c>
      <c r="CC49" s="3">
        <v>2.2210951319736698</v>
      </c>
      <c r="CD49" s="3">
        <v>1.5065736338542199</v>
      </c>
      <c r="CE49" s="3">
        <v>1.04338470232888</v>
      </c>
      <c r="CF49" s="3">
        <v>1.3115485255988799</v>
      </c>
      <c r="CG49" s="3">
        <v>1.08017958439377</v>
      </c>
      <c r="CH49" s="3">
        <v>1.5065736338542199</v>
      </c>
      <c r="CI49" s="3">
        <v>1.2756841621950401</v>
      </c>
      <c r="CJ49" s="3">
        <v>1.24943096176399</v>
      </c>
      <c r="CK49" s="3">
        <v>0.79073773928170399</v>
      </c>
      <c r="CL49" s="3">
        <v>1.2322296764982501</v>
      </c>
      <c r="CM49" s="3">
        <v>0.72260101503891605</v>
      </c>
      <c r="CN49" s="3">
        <v>0.85932226839246695</v>
      </c>
      <c r="CO49" s="3">
        <v>0.81862304543597697</v>
      </c>
      <c r="CP49" s="3">
        <v>1.3115485255988799</v>
      </c>
      <c r="CQ49" s="3">
        <v>0.35632637666573802</v>
      </c>
      <c r="CR49" s="3">
        <v>0.88348110568775196</v>
      </c>
      <c r="CS49" s="3">
        <v>1.9202194358678999</v>
      </c>
      <c r="CT49" s="3">
        <v>0.25196079725597598</v>
      </c>
      <c r="CU49" s="3">
        <v>0.37404174240098298</v>
      </c>
      <c r="CV49" s="3">
        <v>1.16576030797337</v>
      </c>
      <c r="CW49" s="3">
        <v>0.47017547282748401</v>
      </c>
      <c r="CX49" s="3">
        <v>0.55913601758621301</v>
      </c>
      <c r="CY49" s="3">
        <v>7.5429422278209396E-2</v>
      </c>
      <c r="CZ49" s="3">
        <v>0.56694126552358504</v>
      </c>
      <c r="DA49" s="3">
        <v>0.77446459192049999</v>
      </c>
      <c r="DB49" s="3">
        <v>1.46537629860922</v>
      </c>
      <c r="DC49" s="3">
        <v>0.67421058674929402</v>
      </c>
      <c r="DD49" s="3">
        <v>0.76911497421795405</v>
      </c>
      <c r="DE49" s="3">
        <v>1.60355205354484</v>
      </c>
      <c r="DF49" s="3">
        <v>2.8113658091309599</v>
      </c>
      <c r="DG49" s="3">
        <v>0.45415957017348402</v>
      </c>
      <c r="DH49" s="3">
        <v>0.85338649590249005</v>
      </c>
      <c r="DI49" s="3">
        <v>1.2152652064098399</v>
      </c>
      <c r="DJ49" s="3">
        <v>0.96010971793394795</v>
      </c>
      <c r="DK49" s="3">
        <v>1.2668723680237699</v>
      </c>
      <c r="DL49" s="3">
        <v>2.481601023389</v>
      </c>
      <c r="DM49" s="3">
        <v>1.66010119458878</v>
      </c>
      <c r="DN49" s="3">
        <v>1.2408005116945</v>
      </c>
      <c r="DO49" s="3">
        <v>1.58147547856341</v>
      </c>
    </row>
    <row r="50" spans="1:119" ht="14" x14ac:dyDescent="0.15">
      <c r="A50" s="1" t="s">
        <v>167</v>
      </c>
      <c r="B50" s="3">
        <v>1.91065565815233</v>
      </c>
      <c r="C50" s="3">
        <v>0.59628245662581703</v>
      </c>
      <c r="D50" s="3">
        <v>12.9427097766354</v>
      </c>
      <c r="E50" s="3">
        <v>1.66332235946944</v>
      </c>
      <c r="F50" s="3">
        <v>0.21228403724727399</v>
      </c>
      <c r="G50" s="3">
        <v>0.89135238226129898</v>
      </c>
      <c r="H50" s="3">
        <v>0.83166117973472098</v>
      </c>
      <c r="I50" s="3">
        <v>2.7973636189784101</v>
      </c>
      <c r="J50" s="3">
        <v>1.36989735407934</v>
      </c>
      <c r="K50" s="3">
        <v>3.7168173574062702</v>
      </c>
      <c r="L50" s="3">
        <v>0.24897413804764501</v>
      </c>
      <c r="M50" s="3">
        <v>0.51550838412873601</v>
      </c>
      <c r="N50" s="3">
        <v>3.7426698665873999</v>
      </c>
      <c r="O50" s="3">
        <v>1.6982722979781999</v>
      </c>
      <c r="P50" s="3">
        <v>2.30388354862172</v>
      </c>
      <c r="Q50" s="3">
        <v>2.4184249981129402</v>
      </c>
      <c r="R50" s="3">
        <v>1.6865414743307601</v>
      </c>
      <c r="S50" s="3">
        <v>1.6290916802945501</v>
      </c>
      <c r="T50" s="3">
        <v>0.59628245662581703</v>
      </c>
      <c r="U50" s="3">
        <v>5.9962801837710797</v>
      </c>
      <c r="V50" s="3">
        <v>1.5412146413597001</v>
      </c>
      <c r="W50" s="3">
        <v>0.82021145451190902</v>
      </c>
      <c r="X50" s="3">
        <v>5.8728785220036599</v>
      </c>
      <c r="Y50" s="3">
        <v>1.31409337892692</v>
      </c>
      <c r="Z50" s="3">
        <v>0.43650430774458798</v>
      </c>
      <c r="AA50" s="3">
        <v>0.64800093352795896</v>
      </c>
      <c r="AB50" s="3">
        <v>4.3895340229707198</v>
      </c>
      <c r="AC50" s="3">
        <v>0.30440580928071598</v>
      </c>
      <c r="AD50" s="3">
        <v>2.2100328232965798</v>
      </c>
      <c r="AE50" s="3">
        <v>0.98901739221208396</v>
      </c>
      <c r="AF50" s="3">
        <v>2.2254048172260101</v>
      </c>
      <c r="AG50" s="3">
        <v>1.31409337892692</v>
      </c>
      <c r="AH50" s="3">
        <v>2.2564703107967099</v>
      </c>
      <c r="AI50" s="3">
        <v>0.33310935972306699</v>
      </c>
      <c r="AJ50" s="3">
        <v>2.3199083259690099</v>
      </c>
      <c r="AK50" s="3">
        <v>0.44567619113064899</v>
      </c>
      <c r="AL50" s="3">
        <v>0.66621871944613198</v>
      </c>
      <c r="AM50" s="3">
        <v>0.21524741197497399</v>
      </c>
      <c r="AN50" s="3">
        <v>6.2943953485828903</v>
      </c>
      <c r="AO50" s="3">
        <v>5.1126377054999903</v>
      </c>
      <c r="AP50" s="3">
        <v>3.8478906384475202</v>
      </c>
      <c r="AQ50" s="3">
        <v>0.31514065696187399</v>
      </c>
      <c r="AR50" s="3">
        <v>0.27434587643566999</v>
      </c>
      <c r="AS50" s="3">
        <v>1.26933053430512</v>
      </c>
      <c r="AT50" s="3">
        <v>1.09738350574268</v>
      </c>
      <c r="AU50" s="3">
        <v>2.5386610686102302</v>
      </c>
      <c r="AV50" s="3">
        <v>1.3232336212032501</v>
      </c>
      <c r="AW50" s="3">
        <v>1.5845440826266799</v>
      </c>
      <c r="AX50" s="3">
        <v>3.3730829486615201</v>
      </c>
      <c r="AY50" s="3">
        <v>17.558136091882901</v>
      </c>
      <c r="AZ50" s="3">
        <v>0.70910333997072394</v>
      </c>
      <c r="BA50" s="3">
        <v>0.43954043530707998</v>
      </c>
      <c r="BB50" s="3">
        <v>1.55193463694583</v>
      </c>
      <c r="BC50" s="3">
        <v>0.87908087061415896</v>
      </c>
      <c r="BD50" s="3">
        <v>0.42163536858268902</v>
      </c>
      <c r="BE50" s="3">
        <v>1.1843272656717201</v>
      </c>
      <c r="BF50" s="3">
        <v>2.07637611399681</v>
      </c>
      <c r="BG50" s="3">
        <v>1.6290916802945501</v>
      </c>
      <c r="BH50" s="3">
        <v>1.13608265149748</v>
      </c>
      <c r="BI50" s="3">
        <v>18.688356515658299</v>
      </c>
      <c r="BJ50" s="3">
        <v>1.95080259502459</v>
      </c>
      <c r="BK50" s="3">
        <v>0.54113775136750397</v>
      </c>
      <c r="BL50" s="3">
        <v>0.19669985464321499</v>
      </c>
      <c r="BM50" s="3">
        <v>0.18352745381261401</v>
      </c>
      <c r="BN50" s="3">
        <v>1.3986818094892</v>
      </c>
      <c r="BO50" s="3">
        <v>0.52270461299857196</v>
      </c>
      <c r="BP50" s="3">
        <v>1.6290916802945501</v>
      </c>
      <c r="BQ50" s="3">
        <v>1.6066634937245201</v>
      </c>
      <c r="BR50" s="3">
        <v>1.12044186591435</v>
      </c>
      <c r="BS50" s="3">
        <v>5.6336416433140997</v>
      </c>
      <c r="BT50" s="3">
        <v>0.60881161856143295</v>
      </c>
      <c r="BU50" s="3">
        <v>2.40171971640329</v>
      </c>
      <c r="BV50" s="3">
        <v>1.4280710874945499</v>
      </c>
      <c r="BW50" s="3">
        <v>0.127986876903281</v>
      </c>
      <c r="BX50" s="3">
        <v>0.42456807449454897</v>
      </c>
      <c r="BY50" s="3">
        <v>0.433489152247089</v>
      </c>
      <c r="BZ50" s="3">
        <v>10.9591788326347</v>
      </c>
      <c r="CA50" s="3">
        <v>0.41583058986735999</v>
      </c>
      <c r="CB50" s="3">
        <v>2.68341054839185</v>
      </c>
      <c r="CC50" s="3">
        <v>1.2432080896452899</v>
      </c>
      <c r="CD50" s="3">
        <v>3.6151807913090801</v>
      </c>
      <c r="CE50" s="3">
        <v>3.4439585915995798</v>
      </c>
      <c r="CF50" s="3">
        <v>3.0611373883840201</v>
      </c>
      <c r="CG50" s="3">
        <v>0.34485643592455101</v>
      </c>
      <c r="CH50" s="3">
        <v>0.257754192064368</v>
      </c>
      <c r="CI50" s="3">
        <v>0.21977021765353999</v>
      </c>
      <c r="CJ50" s="3">
        <v>0.47436444886884799</v>
      </c>
      <c r="CK50" s="3">
        <v>0.24554643751563199</v>
      </c>
      <c r="CL50" s="3">
        <v>0.47108777427377901</v>
      </c>
      <c r="CM50" s="3">
        <v>0.53000129747988101</v>
      </c>
      <c r="CN50" s="3">
        <v>0.24725434805302099</v>
      </c>
      <c r="CO50" s="3">
        <v>1.4480062169791601</v>
      </c>
      <c r="CP50" s="3">
        <v>1.4182066799414501</v>
      </c>
      <c r="CQ50" s="3">
        <v>1.3986818094892</v>
      </c>
      <c r="CR50" s="3">
        <v>0.32176243206140498</v>
      </c>
      <c r="CS50" s="3">
        <v>0.60881161856143395</v>
      </c>
      <c r="CT50" s="3">
        <v>0.47108777427377901</v>
      </c>
      <c r="CU50" s="3">
        <v>0.12362717402651099</v>
      </c>
      <c r="CV50" s="3">
        <v>3.14719767429145</v>
      </c>
      <c r="CW50" s="3">
        <v>9.9034005164167896E-2</v>
      </c>
      <c r="CX50" s="3">
        <v>0.30230312476411803</v>
      </c>
      <c r="CY50" s="3">
        <v>9.9034005164167702E-2</v>
      </c>
      <c r="CZ50" s="3">
        <v>0.13812705145603599</v>
      </c>
      <c r="DA50" s="3">
        <v>0.54113775136750297</v>
      </c>
      <c r="DB50" s="3">
        <v>8.65820402188006</v>
      </c>
      <c r="DC50" s="3">
        <v>0.52634031109916102</v>
      </c>
      <c r="DD50" s="3">
        <v>11.1894544759136</v>
      </c>
      <c r="DE50" s="3">
        <v>0.62592764287186797</v>
      </c>
      <c r="DF50" s="3">
        <v>5.2200650916633</v>
      </c>
      <c r="DG50" s="3">
        <v>0.20083293671556501</v>
      </c>
      <c r="DH50" s="3">
        <v>2.1947670114853599</v>
      </c>
      <c r="DI50" s="3">
        <v>0.21524741197497299</v>
      </c>
      <c r="DJ50" s="3">
        <v>0.86697830449417901</v>
      </c>
      <c r="DK50" s="3">
        <v>0.33310935972306599</v>
      </c>
      <c r="DL50" s="3">
        <v>6.7174979985092698E-2</v>
      </c>
      <c r="DM50" s="3">
        <v>0.26869991994037001</v>
      </c>
      <c r="DN50" s="3">
        <v>1.3510375723919601</v>
      </c>
      <c r="DO50" s="3">
        <v>0.46139292806878701</v>
      </c>
    </row>
    <row r="51" spans="1:119" ht="14" x14ac:dyDescent="0.15">
      <c r="A51" s="1" t="s">
        <v>168</v>
      </c>
      <c r="B51" s="3">
        <v>1.4739228561022899</v>
      </c>
      <c r="C51" s="3">
        <v>1.01372126264033</v>
      </c>
      <c r="D51" s="3">
        <v>0.96570939421625601</v>
      </c>
      <c r="E51" s="3">
        <v>0.77360070621196597</v>
      </c>
      <c r="F51" s="3">
        <v>1.37521865172359</v>
      </c>
      <c r="G51" s="3">
        <v>1.1093087925414</v>
      </c>
      <c r="H51" s="3">
        <v>0.99976506245619601</v>
      </c>
      <c r="I51" s="3">
        <v>0.62401863459429896</v>
      </c>
      <c r="J51" s="3">
        <v>0.91361675691303101</v>
      </c>
      <c r="K51" s="3">
        <v>0.628359027443542</v>
      </c>
      <c r="L51" s="3">
        <v>1.4739228561022899</v>
      </c>
      <c r="M51" s="3">
        <v>0.53576083135574404</v>
      </c>
      <c r="N51" s="3">
        <v>0.60695481221560299</v>
      </c>
      <c r="O51" s="3">
        <v>0.71680917904596797</v>
      </c>
      <c r="P51" s="3">
        <v>1.25671805488709</v>
      </c>
      <c r="Q51" s="3">
        <v>0.97242643424797204</v>
      </c>
      <c r="R51" s="3">
        <v>1.37521865172359</v>
      </c>
      <c r="S51" s="3">
        <v>0.58627970313480904</v>
      </c>
      <c r="T51" s="3">
        <v>1.7649912324335999</v>
      </c>
      <c r="U51" s="3">
        <v>1.0278722841188801</v>
      </c>
      <c r="V51" s="3">
        <v>1.14842848262694</v>
      </c>
      <c r="W51" s="3">
        <v>0.93281378705748697</v>
      </c>
      <c r="X51" s="3">
        <v>1.37521865172359</v>
      </c>
      <c r="Y51" s="3">
        <v>0.67814280507953295</v>
      </c>
      <c r="Z51" s="3">
        <v>0.72681546229416605</v>
      </c>
      <c r="AA51" s="3">
        <v>1.5797114029961301</v>
      </c>
      <c r="AB51" s="3">
        <v>0.57024785382147702</v>
      </c>
      <c r="AC51" s="3">
        <v>1.5365141116077801</v>
      </c>
      <c r="AD51" s="3">
        <v>0.53948734263666898</v>
      </c>
      <c r="AE51" s="3">
        <v>1.13261772833837</v>
      </c>
      <c r="AF51" s="3">
        <v>1.3376132253726001</v>
      </c>
      <c r="AG51" s="3">
        <v>1.6017633524003301</v>
      </c>
      <c r="AH51" s="3">
        <v>0.72179498117193497</v>
      </c>
      <c r="AI51" s="3">
        <v>0.90103872504079296</v>
      </c>
      <c r="AJ51" s="3">
        <v>1.0067189783930699</v>
      </c>
      <c r="AK51" s="3">
        <v>0.91361675691303301</v>
      </c>
      <c r="AL51" s="3">
        <v>0.72681546229416605</v>
      </c>
      <c r="AM51" s="3">
        <v>0.13394020783893701</v>
      </c>
      <c r="AN51" s="3">
        <v>1.28312437263488</v>
      </c>
      <c r="AO51" s="3">
        <v>2.73143864522347</v>
      </c>
      <c r="AP51" s="3">
        <v>1.2308551713003799</v>
      </c>
      <c r="AQ51" s="3">
        <v>0.93930202004696295</v>
      </c>
      <c r="AR51" s="3">
        <v>0.411698762408439</v>
      </c>
      <c r="AS51" s="3">
        <v>1.9048283752250801</v>
      </c>
      <c r="AT51" s="3">
        <v>0.47620709380627102</v>
      </c>
      <c r="AU51" s="3">
        <v>0.41744586296185898</v>
      </c>
      <c r="AV51" s="3">
        <v>0.99976506245619601</v>
      </c>
      <c r="AW51" s="3">
        <v>0.77360070621196397</v>
      </c>
      <c r="AX51" s="3">
        <v>1.07897468527334</v>
      </c>
      <c r="AY51" s="3">
        <v>0.76825705580389403</v>
      </c>
      <c r="AZ51" s="3">
        <v>2.5485223703520998</v>
      </c>
      <c r="BA51" s="3">
        <v>1.1016462369951801</v>
      </c>
      <c r="BB51" s="3">
        <v>0.65959895441265404</v>
      </c>
      <c r="BC51" s="3">
        <v>1.48417480030765</v>
      </c>
      <c r="BD51" s="3">
        <v>0.77360070621196397</v>
      </c>
      <c r="BE51" s="3">
        <v>1.9720020028082901</v>
      </c>
      <c r="BF51" s="3">
        <v>0.64602460421886698</v>
      </c>
      <c r="BG51" s="3">
        <v>0.598598685956654</v>
      </c>
      <c r="BH51" s="3">
        <v>1.0715216627114901</v>
      </c>
      <c r="BI51" s="3">
        <v>0.77898152464793502</v>
      </c>
      <c r="BJ51" s="3">
        <v>1.08647954770669</v>
      </c>
      <c r="BK51" s="3">
        <v>0.92637037156699198</v>
      </c>
      <c r="BL51" s="3">
        <v>0.80645224878848498</v>
      </c>
      <c r="BM51" s="3">
        <v>0.80645224878848298</v>
      </c>
      <c r="BN51" s="3">
        <v>0.53206006096849801</v>
      </c>
      <c r="BO51" s="3">
        <v>0.61117651679413498</v>
      </c>
      <c r="BP51" s="3">
        <v>0.75244655421870499</v>
      </c>
      <c r="BQ51" s="3">
        <v>0.99976506245619601</v>
      </c>
      <c r="BR51" s="3">
        <v>1.51536046778316</v>
      </c>
      <c r="BS51" s="3">
        <v>0.87034603828502399</v>
      </c>
      <c r="BT51" s="3">
        <v>1.0715216627114901</v>
      </c>
      <c r="BU51" s="3">
        <v>1.0494700657637199</v>
      </c>
      <c r="BV51" s="3">
        <v>1.4237156327418601</v>
      </c>
      <c r="BW51" s="3">
        <v>1.63541980531414</v>
      </c>
      <c r="BX51" s="3">
        <v>0.87639977372098399</v>
      </c>
      <c r="BY51" s="3">
        <v>1.18892772560404</v>
      </c>
      <c r="BZ51" s="3">
        <v>1.8786040400939299</v>
      </c>
      <c r="CA51" s="3">
        <v>0.89481479593616498</v>
      </c>
      <c r="CB51" s="3">
        <v>0.49300050070207202</v>
      </c>
      <c r="CC51" s="3">
        <v>1.3191979088253101</v>
      </c>
      <c r="CD51" s="3">
        <v>1.19719737191331</v>
      </c>
      <c r="CE51" s="3">
        <v>0.79534958236742004</v>
      </c>
      <c r="CF51" s="3">
        <v>0.706940655256168</v>
      </c>
      <c r="CG51" s="3">
        <v>0.90730594499585504</v>
      </c>
      <c r="CH51" s="3">
        <v>1.2654592202250401</v>
      </c>
      <c r="CI51" s="3">
        <v>1.4435899623438699</v>
      </c>
      <c r="CJ51" s="3">
        <v>1.50489310843741</v>
      </c>
      <c r="CK51" s="3">
        <v>1.1725594062696201</v>
      </c>
      <c r="CL51" s="3">
        <v>1.2654592202250401</v>
      </c>
      <c r="CM51" s="3">
        <v>1.12479416621178</v>
      </c>
      <c r="CN51" s="3">
        <v>1.41388131051234</v>
      </c>
      <c r="CO51" s="3">
        <v>1.3944159886992</v>
      </c>
      <c r="CP51" s="3">
        <v>1.2055245381614199</v>
      </c>
      <c r="CQ51" s="3">
        <v>0.35592890818546602</v>
      </c>
      <c r="CR51" s="3">
        <v>1.74069207657005</v>
      </c>
      <c r="CS51" s="3">
        <v>2.6752264507452099</v>
      </c>
      <c r="CT51" s="3">
        <v>0.499882531228098</v>
      </c>
      <c r="CU51" s="3">
        <v>0.57421424131346999</v>
      </c>
      <c r="CV51" s="3">
        <v>1.55796304929587</v>
      </c>
      <c r="CW51" s="3">
        <v>1.0715216627114901</v>
      </c>
      <c r="CX51" s="3">
        <v>0.823397524816878</v>
      </c>
      <c r="CY51" s="3">
        <v>1.50489310843741</v>
      </c>
      <c r="CZ51" s="3">
        <v>0.74724902621205203</v>
      </c>
      <c r="DA51" s="3">
        <v>1.21390962443121</v>
      </c>
      <c r="DB51" s="3">
        <v>1.6582494150346401</v>
      </c>
      <c r="DC51" s="3">
        <v>0.73696142805114195</v>
      </c>
      <c r="DD51" s="3">
        <v>0.67814280507953295</v>
      </c>
      <c r="DE51" s="3">
        <v>1.1564164344244099</v>
      </c>
      <c r="DF51" s="3">
        <v>2.8082298378169601</v>
      </c>
      <c r="DG51" s="3">
        <v>0.84654638009861405</v>
      </c>
      <c r="DH51" s="3">
        <v>0.87034603828502599</v>
      </c>
      <c r="DI51" s="3">
        <v>1.13261772833837</v>
      </c>
      <c r="DJ51" s="3">
        <v>1.2654592202250401</v>
      </c>
      <c r="DK51" s="3">
        <v>1.1725594062696201</v>
      </c>
      <c r="DL51" s="3">
        <v>1.50489310843741</v>
      </c>
      <c r="DM51" s="3">
        <v>1.78962959187233</v>
      </c>
      <c r="DN51" s="3">
        <v>1.8146118899917101</v>
      </c>
      <c r="DO51" s="3">
        <v>1.0422208464957701</v>
      </c>
    </row>
    <row r="52" spans="1:119" ht="14" x14ac:dyDescent="0.15">
      <c r="A52" s="1" t="s">
        <v>169</v>
      </c>
      <c r="B52" s="3">
        <v>1.3583586117775199</v>
      </c>
      <c r="C52" s="3">
        <v>0.70313051238556701</v>
      </c>
      <c r="D52" s="3">
        <v>1.74335262053286</v>
      </c>
      <c r="E52" s="3">
        <v>1.5071932477487899</v>
      </c>
      <c r="F52" s="3">
        <v>0.33491442184129699</v>
      </c>
      <c r="G52" s="3">
        <v>0.85373747120062204</v>
      </c>
      <c r="H52" s="3">
        <v>0.51116622054898198</v>
      </c>
      <c r="I52" s="3">
        <v>1.3489757434685301</v>
      </c>
      <c r="J52" s="3">
        <v>1.0583849167738499</v>
      </c>
      <c r="K52" s="3">
        <v>1.18251985464106</v>
      </c>
      <c r="L52" s="3">
        <v>0.51830183507408101</v>
      </c>
      <c r="M52" s="3">
        <v>1.00129314369293</v>
      </c>
      <c r="N52" s="3">
        <v>2.2844777745454601</v>
      </c>
      <c r="O52" s="3">
        <v>1.64931207759423</v>
      </c>
      <c r="P52" s="3">
        <v>1.3304039957769001</v>
      </c>
      <c r="Q52" s="3">
        <v>2.5880480570989599</v>
      </c>
      <c r="R52" s="3">
        <v>0.56717443347344898</v>
      </c>
      <c r="S52" s="3">
        <v>1.7799841649474699</v>
      </c>
      <c r="T52" s="3">
        <v>1.2327364599781201</v>
      </c>
      <c r="U52" s="3">
        <v>1.2157650128518001</v>
      </c>
      <c r="V52" s="3">
        <v>1.4457964034547299</v>
      </c>
      <c r="W52" s="3">
        <v>1.12651334697247</v>
      </c>
      <c r="X52" s="3">
        <v>1.62660551083931</v>
      </c>
      <c r="Y52" s="3">
        <v>0.871676310266431</v>
      </c>
      <c r="Z52" s="3">
        <v>0.807684862925522</v>
      </c>
      <c r="AA52" s="3">
        <v>0.69345030684181896</v>
      </c>
      <c r="AB52" s="3">
        <v>1.9210091713420601</v>
      </c>
      <c r="AC52" s="3">
        <v>1.3583586117775199</v>
      </c>
      <c r="AD52" s="3">
        <v>2.3163678958699898</v>
      </c>
      <c r="AE52" s="3">
        <v>1.0583849167738499</v>
      </c>
      <c r="AF52" s="3">
        <v>0.88999208247373296</v>
      </c>
      <c r="AG52" s="3">
        <v>0.75359662387439597</v>
      </c>
      <c r="AH52" s="3">
        <v>0.98750804509493995</v>
      </c>
      <c r="AI52" s="3">
        <v>1.3773205913662401</v>
      </c>
      <c r="AJ52" s="3">
        <v>0.60368355523901596</v>
      </c>
      <c r="AK52" s="3">
        <v>1.4967823035126999</v>
      </c>
      <c r="AL52" s="3">
        <v>0.88999208247372996</v>
      </c>
      <c r="AM52" s="3">
        <v>0.44499604123686698</v>
      </c>
      <c r="AN52" s="3">
        <v>1.4558527127107901</v>
      </c>
      <c r="AO52" s="3">
        <v>0.91501316560567203</v>
      </c>
      <c r="AP52" s="3">
        <v>1.5071932477487899</v>
      </c>
      <c r="AQ52" s="3">
        <v>0.97391273002293299</v>
      </c>
      <c r="AR52" s="3">
        <v>0.44192222905152201</v>
      </c>
      <c r="AS52" s="3">
        <v>1.58212589760595</v>
      </c>
      <c r="AT52" s="3">
        <v>0.95386989586275905</v>
      </c>
      <c r="AU52" s="3">
        <v>0.56717443347344798</v>
      </c>
      <c r="AV52" s="3">
        <v>1.41604234372174</v>
      </c>
      <c r="AW52" s="3">
        <v>0.94728103520461204</v>
      </c>
      <c r="AX52" s="3">
        <v>1.2157650128518001</v>
      </c>
      <c r="AY52" s="3">
        <v>2.2686977338937999</v>
      </c>
      <c r="AZ52" s="3">
        <v>1.2157650128518001</v>
      </c>
      <c r="BA52" s="3">
        <v>0.807684862925522</v>
      </c>
      <c r="BB52" s="3">
        <v>0.46068879274079899</v>
      </c>
      <c r="BC52" s="3">
        <v>1.18251985464106</v>
      </c>
      <c r="BD52" s="3">
        <v>0.80210577604942801</v>
      </c>
      <c r="BE52" s="3">
        <v>1.02233244109796</v>
      </c>
      <c r="BF52" s="3">
        <v>1.61536972585104</v>
      </c>
      <c r="BG52" s="3">
        <v>1.3030246774546499</v>
      </c>
      <c r="BH52" s="3">
        <v>1.64931207759422</v>
      </c>
      <c r="BI52" s="3">
        <v>1.28508555166769</v>
      </c>
      <c r="BJ52" s="3">
        <v>0.68390337154835501</v>
      </c>
      <c r="BK52" s="3">
        <v>0.54785439012937198</v>
      </c>
      <c r="BL52" s="3">
        <v>0.61636822998906404</v>
      </c>
      <c r="BM52" s="3">
        <v>0.30605533181397299</v>
      </c>
      <c r="BN52" s="3">
        <v>0.84198381514951304</v>
      </c>
      <c r="BO52" s="3">
        <v>0.85967568491685498</v>
      </c>
      <c r="BP52" s="3">
        <v>2.1914175605174901</v>
      </c>
      <c r="BQ52" s="3">
        <v>0.63369669956328301</v>
      </c>
      <c r="BR52" s="3">
        <v>1.61536972585104</v>
      </c>
      <c r="BS52" s="3">
        <v>2.3324795087195</v>
      </c>
      <c r="BT52" s="3">
        <v>2.6424284482109801</v>
      </c>
      <c r="BU52" s="3">
        <v>1.19074493068308</v>
      </c>
      <c r="BV52" s="3">
        <v>1.4457964034547299</v>
      </c>
      <c r="BW52" s="3">
        <v>0.94728103520461204</v>
      </c>
      <c r="BX52" s="3">
        <v>1.8945620704092201</v>
      </c>
      <c r="BY52" s="3">
        <v>0.514721662783312</v>
      </c>
      <c r="BZ52" s="3">
        <v>0.78559867787452298</v>
      </c>
      <c r="CA52" s="3">
        <v>1.5603443028449</v>
      </c>
      <c r="CB52" s="3">
        <v>0.76943129086776096</v>
      </c>
      <c r="CC52" s="3">
        <v>1.18251985464106</v>
      </c>
      <c r="CD52" s="3">
        <v>1.0806238336917</v>
      </c>
      <c r="CE52" s="3">
        <v>1.52823288143041</v>
      </c>
      <c r="CF52" s="3">
        <v>1.31208793082383</v>
      </c>
      <c r="CG52" s="3">
        <v>0.99437670673401202</v>
      </c>
      <c r="CH52" s="3">
        <v>0.59951360832661504</v>
      </c>
      <c r="CI52" s="3">
        <v>0.58311987717987401</v>
      </c>
      <c r="CJ52" s="3">
        <v>1.28508555166769</v>
      </c>
      <c r="CK52" s="3">
        <v>1.26739339912657</v>
      </c>
      <c r="CL52" s="3">
        <v>0.96050458567102903</v>
      </c>
      <c r="CM52" s="3">
        <v>0.84784027572273102</v>
      </c>
      <c r="CN52" s="3">
        <v>0.56717443347344798</v>
      </c>
      <c r="CO52" s="3">
        <v>0.555502152416263</v>
      </c>
      <c r="CP52" s="3">
        <v>0.49718835336700501</v>
      </c>
      <c r="CQ52" s="3">
        <v>0.59125992732053101</v>
      </c>
      <c r="CR52" s="3">
        <v>0.96718542339637203</v>
      </c>
      <c r="CS52" s="3">
        <v>0.75359662387439696</v>
      </c>
      <c r="CT52" s="3">
        <v>0.30818411499453202</v>
      </c>
      <c r="CU52" s="3">
        <v>0.295629963660265</v>
      </c>
      <c r="CV52" s="3">
        <v>1.12651334697247</v>
      </c>
      <c r="CW52" s="3">
        <v>0.243478182505733</v>
      </c>
      <c r="CX52" s="3">
        <v>1.10333003752742</v>
      </c>
      <c r="CY52" s="3">
        <v>0.81895972344624302</v>
      </c>
      <c r="CZ52" s="3">
        <v>0.62065541006612301</v>
      </c>
      <c r="DA52" s="3">
        <v>0.79656522674138597</v>
      </c>
      <c r="DB52" s="3">
        <v>1.26739339912657</v>
      </c>
      <c r="DC52" s="3">
        <v>0.81330275541965602</v>
      </c>
      <c r="DD52" s="3">
        <v>1.9613736575349601</v>
      </c>
      <c r="DE52" s="3">
        <v>0.58717579667466502</v>
      </c>
      <c r="DF52" s="3">
        <v>1.26739339912656</v>
      </c>
      <c r="DG52" s="3">
        <v>1.3773205913662401</v>
      </c>
      <c r="DH52" s="3">
        <v>2.20666007505484</v>
      </c>
      <c r="DI52" s="3">
        <v>2.4484426545117901</v>
      </c>
      <c r="DJ52" s="3">
        <v>1.9750160901898799</v>
      </c>
      <c r="DK52" s="3">
        <v>0.79656522674138597</v>
      </c>
      <c r="DL52" s="3">
        <v>1.2499448196776199</v>
      </c>
      <c r="DM52" s="3">
        <v>1.03660367014816</v>
      </c>
      <c r="DN52" s="3">
        <v>1.18251985464106</v>
      </c>
      <c r="DO52" s="3">
        <v>0.42983784245842799</v>
      </c>
    </row>
    <row r="53" spans="1:119" ht="14" x14ac:dyDescent="0.15">
      <c r="A53" s="1" t="s">
        <v>170</v>
      </c>
      <c r="B53" s="3">
        <v>1.55065888467336</v>
      </c>
      <c r="C53" s="3">
        <v>1.42689715600817</v>
      </c>
      <c r="D53" s="3">
        <v>4.5405949846825404</v>
      </c>
      <c r="E53" s="3">
        <v>2.6626842441713299</v>
      </c>
      <c r="F53" s="3">
        <v>0</v>
      </c>
      <c r="G53" s="3">
        <v>0.18337658691352801</v>
      </c>
      <c r="H53" s="3">
        <v>0.11767513032575801</v>
      </c>
      <c r="I53" s="3">
        <v>0</v>
      </c>
      <c r="J53" s="3">
        <v>0</v>
      </c>
      <c r="K53" s="3">
        <v>0</v>
      </c>
      <c r="L53" s="3">
        <v>1.3878785782398699</v>
      </c>
      <c r="M53" s="3">
        <v>0</v>
      </c>
      <c r="N53" s="3">
        <v>5.4372658004568404</v>
      </c>
      <c r="O53" s="3">
        <v>3.4891638701197101</v>
      </c>
      <c r="P53" s="3">
        <v>1.34060233885845</v>
      </c>
      <c r="Q53" s="3">
        <v>12.066048287410901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0.75937339314129804</v>
      </c>
      <c r="Y53" s="3">
        <v>0</v>
      </c>
      <c r="Z53" s="3">
        <v>0.46101364464893602</v>
      </c>
      <c r="AA53" s="3">
        <v>0.37445943761902201</v>
      </c>
      <c r="AB53" s="3">
        <v>1.31301314167048</v>
      </c>
      <c r="AC53" s="3">
        <v>0.35672428900204201</v>
      </c>
      <c r="AD53" s="3">
        <v>2.5542174565262799</v>
      </c>
      <c r="AE53" s="3">
        <v>0.38232762639451601</v>
      </c>
      <c r="AF53" s="3">
        <v>2.45016915899989</v>
      </c>
      <c r="AG53" s="3">
        <v>0</v>
      </c>
      <c r="AH53" s="3">
        <v>0</v>
      </c>
      <c r="AI53" s="3">
        <v>0</v>
      </c>
      <c r="AJ53" s="3">
        <v>0.92844049626224501</v>
      </c>
      <c r="AK53" s="3">
        <v>1.80610448413479</v>
      </c>
      <c r="AL53" s="3">
        <v>1.94919895735552</v>
      </c>
      <c r="AM53" s="3">
        <v>2.4332446043540701</v>
      </c>
      <c r="AN53" s="3">
        <v>3.2555050036999398</v>
      </c>
      <c r="AO53" s="3">
        <v>1.83131676317975</v>
      </c>
      <c r="AP53" s="3">
        <v>5.3253684883426704</v>
      </c>
      <c r="AQ53" s="3">
        <v>1.0739161514857001</v>
      </c>
      <c r="AR53" s="3">
        <v>1.5832415240871001</v>
      </c>
      <c r="AS53" s="3">
        <v>9.4668296107569194</v>
      </c>
      <c r="AT53" s="3">
        <v>6.46603517606425</v>
      </c>
      <c r="AU53" s="3">
        <v>0.78615263801759505</v>
      </c>
      <c r="AV53" s="3">
        <v>6.8347158320043997</v>
      </c>
      <c r="AW53" s="3">
        <v>6.9783277402394202</v>
      </c>
      <c r="AX53" s="3">
        <v>1.3975320371634601</v>
      </c>
      <c r="AY53" s="3">
        <v>6.7875050012082703</v>
      </c>
      <c r="AZ53" s="3">
        <v>0</v>
      </c>
      <c r="BA53" s="3">
        <v>1.5187467862826001</v>
      </c>
      <c r="BB53" s="3">
        <v>0.32373412543624802</v>
      </c>
      <c r="BC53" s="3">
        <v>0.41261877000067698</v>
      </c>
      <c r="BD53" s="3">
        <v>0.99507788543790099</v>
      </c>
      <c r="BE53" s="3">
        <v>2.3341242424986501</v>
      </c>
      <c r="BF53" s="3">
        <v>0</v>
      </c>
      <c r="BG53" s="3">
        <v>0</v>
      </c>
      <c r="BH53" s="3">
        <v>0</v>
      </c>
      <c r="BI53" s="3">
        <v>0</v>
      </c>
      <c r="BJ53" s="3">
        <v>1.0230533326183899</v>
      </c>
      <c r="BK53" s="3">
        <v>0.656506570835238</v>
      </c>
      <c r="BL53" s="3">
        <v>0.83097752101951705</v>
      </c>
      <c r="BM53" s="3">
        <v>0.72340794900995997</v>
      </c>
      <c r="BN53" s="3">
        <v>0</v>
      </c>
      <c r="BO53" s="3">
        <v>0.23863562785865899</v>
      </c>
      <c r="BP53" s="3">
        <v>1.7936288091694299</v>
      </c>
      <c r="BQ53" s="3">
        <v>1.5723052760351901</v>
      </c>
      <c r="BR53" s="3">
        <v>0.45152612103369599</v>
      </c>
      <c r="BS53" s="3">
        <v>0</v>
      </c>
      <c r="BT53" s="3">
        <v>0.78615263801759705</v>
      </c>
      <c r="BU53" s="3">
        <v>1.13514874617064</v>
      </c>
      <c r="BV53" s="3">
        <v>0.92844049626224701</v>
      </c>
      <c r="BW53" s="3">
        <v>1.0019991994804001</v>
      </c>
      <c r="BX53" s="3">
        <v>1.49783775047608</v>
      </c>
      <c r="BY53" s="3">
        <v>0.69393928911993197</v>
      </c>
      <c r="BZ53" s="3">
        <v>1.33134212208567</v>
      </c>
      <c r="CA53" s="3">
        <v>0.78615263801759505</v>
      </c>
      <c r="CB53" s="3">
        <v>0.90305224206739099</v>
      </c>
      <c r="CC53" s="3">
        <v>0.80267137607266104</v>
      </c>
      <c r="CD53" s="3">
        <v>0.39581038102177302</v>
      </c>
      <c r="CE53" s="3">
        <v>1.6851550698603199</v>
      </c>
      <c r="CF53" s="3">
        <v>0.57152216504822295</v>
      </c>
      <c r="CG53" s="3">
        <v>0.33053646757562299</v>
      </c>
      <c r="CH53" s="3">
        <v>0.51152666630919397</v>
      </c>
      <c r="CI53" s="3">
        <v>0.219589557754651</v>
      </c>
      <c r="CJ53" s="3">
        <v>2.6260262833409498</v>
      </c>
      <c r="CK53" s="3">
        <v>1.28599172195044</v>
      </c>
      <c r="CL53" s="3">
        <v>2.5898730034899899</v>
      </c>
      <c r="CM53" s="3">
        <v>1.0739161514857001</v>
      </c>
      <c r="CN53" s="3">
        <v>0.579500317160768</v>
      </c>
      <c r="CO53" s="3">
        <v>0</v>
      </c>
      <c r="CP53" s="3">
        <v>2.83408171478432</v>
      </c>
      <c r="CQ53" s="3">
        <v>1.55065888467336</v>
      </c>
      <c r="CR53" s="3">
        <v>1.9764087608074701</v>
      </c>
      <c r="CS53" s="3">
        <v>1.11178772277987</v>
      </c>
      <c r="CT53" s="3">
        <v>1.52931050557807</v>
      </c>
      <c r="CU53" s="3">
        <v>2.9749828587601801</v>
      </c>
      <c r="CV53" s="3">
        <v>0.59579228862456002</v>
      </c>
      <c r="CW53" s="3">
        <v>0.112881530258424</v>
      </c>
      <c r="CX53" s="3">
        <v>0.49410219020186702</v>
      </c>
      <c r="CY53" s="3">
        <v>0.80267137607266104</v>
      </c>
      <c r="CZ53" s="3">
        <v>0.78615263801759505</v>
      </c>
      <c r="DA53" s="3">
        <v>2.1182624609576899</v>
      </c>
      <c r="DB53" s="3">
        <v>0</v>
      </c>
      <c r="DC53" s="3">
        <v>1.0591312304788401</v>
      </c>
      <c r="DD53" s="3">
        <v>1.4468158980199199</v>
      </c>
      <c r="DE53" s="3">
        <v>0.36421982460536201</v>
      </c>
      <c r="DF53" s="3">
        <v>0.57549741607573901</v>
      </c>
      <c r="DG53" s="3">
        <v>0.50448432753458805</v>
      </c>
      <c r="DH53" s="3">
        <v>1.6851550698603199</v>
      </c>
      <c r="DI53" s="3">
        <v>0.19249346266898501</v>
      </c>
      <c r="DJ53" s="3">
        <v>0.77532944233668</v>
      </c>
      <c r="DK53" s="3">
        <v>0.182109912302682</v>
      </c>
      <c r="DL53" s="3">
        <v>0.120147734956773</v>
      </c>
      <c r="DM53" s="3">
        <v>0</v>
      </c>
      <c r="DN53" s="3">
        <v>1.0664980707690701</v>
      </c>
      <c r="DO53" s="3">
        <v>0.60831115108851597</v>
      </c>
    </row>
    <row r="54" spans="1:119" ht="14" x14ac:dyDescent="0.15">
      <c r="A54" s="1" t="s">
        <v>171</v>
      </c>
      <c r="B54" s="3">
        <v>2.2559401812042301</v>
      </c>
      <c r="C54" s="3">
        <v>1.95034427825446</v>
      </c>
      <c r="D54" s="3">
        <v>5.1827895502420196</v>
      </c>
      <c r="E54" s="3">
        <v>2.4686611307128001</v>
      </c>
      <c r="F54" s="3">
        <v>0.33073068598660099</v>
      </c>
      <c r="G54" s="3">
        <v>0.33534751431357401</v>
      </c>
      <c r="H54" s="3">
        <v>0.47755169335123698</v>
      </c>
      <c r="I54" s="3">
        <v>2.2403572641087801</v>
      </c>
      <c r="J54" s="3">
        <v>0.70893674497372605</v>
      </c>
      <c r="K54" s="3">
        <v>2.1942513783144499</v>
      </c>
      <c r="L54" s="3">
        <v>0.60028886556805106</v>
      </c>
      <c r="M54" s="3">
        <v>1.4178734899474501</v>
      </c>
      <c r="N54" s="3">
        <v>4.2981886758585404</v>
      </c>
      <c r="O54" s="3">
        <v>3.0392783595188102</v>
      </c>
      <c r="P54" s="3">
        <v>1.4476660259551299</v>
      </c>
      <c r="Q54" s="3">
        <v>2.1640424711733499</v>
      </c>
      <c r="R54" s="3">
        <v>1.0379441476462901</v>
      </c>
      <c r="S54" s="3">
        <v>0.95510338670247397</v>
      </c>
      <c r="T54" s="3">
        <v>0.54477364422661401</v>
      </c>
      <c r="U54" s="3">
        <v>3.0182845303822998</v>
      </c>
      <c r="V54" s="3">
        <v>1.3321243993131</v>
      </c>
      <c r="W54" s="3">
        <v>0.656892324528073</v>
      </c>
      <c r="X54" s="3">
        <v>2.2716314860595599</v>
      </c>
      <c r="Y54" s="3">
        <v>0.67536008147155702</v>
      </c>
      <c r="Z54" s="3">
        <v>0.56398504530105598</v>
      </c>
      <c r="AA54" s="3">
        <v>0.43338730937039399</v>
      </c>
      <c r="AB54" s="3">
        <v>1.78228594024389</v>
      </c>
      <c r="AC54" s="3">
        <v>0.36696867264678901</v>
      </c>
      <c r="AD54" s="3">
        <v>1.9102067734049499</v>
      </c>
      <c r="AE54" s="3">
        <v>1.6400375120947699</v>
      </c>
      <c r="AF54" s="3">
        <v>1.0971256891572301</v>
      </c>
      <c r="AG54" s="3">
        <v>0.86677461874078698</v>
      </c>
      <c r="AH54" s="3">
        <v>1.03077454371032</v>
      </c>
      <c r="AI54" s="3">
        <v>1.1596816462025299</v>
      </c>
      <c r="AJ54" s="3">
        <v>1.06712472949189</v>
      </c>
      <c r="AK54" s="3">
        <v>1.6514448751050399</v>
      </c>
      <c r="AL54" s="3">
        <v>0.83724909323170804</v>
      </c>
      <c r="AM54" s="3">
        <v>0</v>
      </c>
      <c r="AN54" s="3">
        <v>3.8469866244721</v>
      </c>
      <c r="AO54" s="3">
        <v>2.9357493811743098</v>
      </c>
      <c r="AP54" s="3">
        <v>3.5893654386332998</v>
      </c>
      <c r="AQ54" s="3">
        <v>0.73393734529358001</v>
      </c>
      <c r="AR54" s="3">
        <v>1.08954728845323</v>
      </c>
      <c r="AS54" s="3">
        <v>2.6642487986262</v>
      </c>
      <c r="AT54" s="3">
        <v>0.53727358448231699</v>
      </c>
      <c r="AU54" s="3">
        <v>1.5091422651911499</v>
      </c>
      <c r="AV54" s="3">
        <v>1.5951906000807199</v>
      </c>
      <c r="AW54" s="3">
        <v>0.89114297012194499</v>
      </c>
      <c r="AX54" s="3">
        <v>0.89114297012194699</v>
      </c>
      <c r="AY54" s="3">
        <v>6.8862989528542098</v>
      </c>
      <c r="AZ54" s="3">
        <v>1.5091422651911599</v>
      </c>
      <c r="BA54" s="3">
        <v>1.14371596628563</v>
      </c>
      <c r="BB54" s="3">
        <v>1.95034427825447</v>
      </c>
      <c r="BC54" s="3">
        <v>1.19228473498009</v>
      </c>
      <c r="BD54" s="3">
        <v>0.53356236474594798</v>
      </c>
      <c r="BE54" s="3">
        <v>2.20951360361334</v>
      </c>
      <c r="BF54" s="3">
        <v>1.35072016294311</v>
      </c>
      <c r="BG54" s="3">
        <v>4.3885027566289203</v>
      </c>
      <c r="BH54" s="3">
        <v>6.8862989528542098</v>
      </c>
      <c r="BI54" s="3">
        <v>5.9948714324327304</v>
      </c>
      <c r="BJ54" s="3">
        <v>3.2574178909930902</v>
      </c>
      <c r="BK54" s="3">
        <v>1.1677478699425501</v>
      </c>
      <c r="BL54" s="3">
        <v>0.36191650648878099</v>
      </c>
      <c r="BM54" s="3">
        <v>0.31289029448442601</v>
      </c>
      <c r="BN54" s="3">
        <v>1.2778591387387701</v>
      </c>
      <c r="BO54" s="3">
        <v>0.67069502862714903</v>
      </c>
      <c r="BP54" s="3">
        <v>2.48583202678055</v>
      </c>
      <c r="BQ54" s="3">
        <v>1.6744981864634201</v>
      </c>
      <c r="BR54" s="3">
        <v>0.67069502862714803</v>
      </c>
      <c r="BS54" s="3">
        <v>3.3258631651994901</v>
      </c>
      <c r="BT54" s="3">
        <v>0.77578501461704297</v>
      </c>
      <c r="BU54" s="3">
        <v>1.3791016648021099</v>
      </c>
      <c r="BV54" s="3">
        <v>0.87280351298933501</v>
      </c>
      <c r="BW54" s="3">
        <v>0.436401756494668</v>
      </c>
      <c r="BX54" s="3">
        <v>0.40436465775594699</v>
      </c>
      <c r="BY54" s="3">
        <v>0.41286121877626097</v>
      </c>
      <c r="BZ54" s="3">
        <v>5.8309413578562799</v>
      </c>
      <c r="CA54" s="3">
        <v>0.52258181006065896</v>
      </c>
      <c r="CB54" s="3">
        <v>0.73393734529357901</v>
      </c>
      <c r="CC54" s="3">
        <v>0.82572243755252195</v>
      </c>
      <c r="CD54" s="3">
        <v>0.70403976117296796</v>
      </c>
      <c r="CE54" s="3">
        <v>0.87887434151361099</v>
      </c>
      <c r="CF54" s="3">
        <v>2.17909457690646</v>
      </c>
      <c r="CG54" s="3">
        <v>0.30433429292756498</v>
      </c>
      <c r="CH54" s="3">
        <v>0.34239387843992602</v>
      </c>
      <c r="CI54" s="3">
        <v>1.93687226625307</v>
      </c>
      <c r="CJ54" s="3">
        <v>0.96174665611802401</v>
      </c>
      <c r="CK54" s="3">
        <v>0.18476057080931599</v>
      </c>
      <c r="CL54" s="3">
        <v>0.80872931551189498</v>
      </c>
      <c r="CM54" s="3">
        <v>0.34958830165507898</v>
      </c>
      <c r="CN54" s="3">
        <v>0.34239387843992602</v>
      </c>
      <c r="CO54" s="3">
        <v>0.90358286240339103</v>
      </c>
      <c r="CP54" s="3">
        <v>0.72886766973203498</v>
      </c>
      <c r="CQ54" s="3">
        <v>0.407177236374135</v>
      </c>
      <c r="CR54" s="3">
        <v>0.34002879116227103</v>
      </c>
      <c r="CS54" s="3">
        <v>0</v>
      </c>
      <c r="CT54" s="3">
        <v>0</v>
      </c>
      <c r="CU54" s="3">
        <v>0</v>
      </c>
      <c r="CV54" s="3">
        <v>0.67536008147155702</v>
      </c>
      <c r="CW54" s="3">
        <v>0.252390377586447</v>
      </c>
      <c r="CX54" s="3">
        <v>0.22433533991458099</v>
      </c>
      <c r="CY54" s="3">
        <v>0.88498739598957599</v>
      </c>
      <c r="CZ54" s="3">
        <v>0.13064545251516499</v>
      </c>
      <c r="DA54" s="3">
        <v>0.62145800669513596</v>
      </c>
      <c r="DB54" s="3">
        <v>1.10475680180668</v>
      </c>
      <c r="DC54" s="3">
        <v>0.504780755172893</v>
      </c>
      <c r="DD54" s="3">
        <v>7.8013771130178498</v>
      </c>
      <c r="DE54" s="3">
        <v>0.67536008147155702</v>
      </c>
      <c r="DF54" s="3">
        <v>2.1048666159970701</v>
      </c>
      <c r="DG54" s="3">
        <v>0.439437170756805</v>
      </c>
      <c r="DH54" s="3">
        <v>0.656892324528075</v>
      </c>
      <c r="DI54" s="3">
        <v>0.47755169335123698</v>
      </c>
      <c r="DJ54" s="3">
        <v>1.2173371717102599</v>
      </c>
      <c r="DK54" s="3">
        <v>0.90358286240338903</v>
      </c>
      <c r="DL54" s="3">
        <v>0.74418272883235403</v>
      </c>
      <c r="DM54" s="3">
        <v>0.51897207382314303</v>
      </c>
      <c r="DN54" s="3">
        <v>1.0451636201213199</v>
      </c>
      <c r="DO54" s="3">
        <v>0.77042627608869496</v>
      </c>
    </row>
    <row r="55" spans="1:119" ht="14" x14ac:dyDescent="0.15">
      <c r="A55" s="1" t="s">
        <v>172</v>
      </c>
      <c r="B55" s="3">
        <v>1.2204159002324899</v>
      </c>
      <c r="C55" s="3">
        <v>0.92490229900754595</v>
      </c>
      <c r="D55" s="3">
        <v>1.3541362261241701</v>
      </c>
      <c r="E55" s="3">
        <v>0.85108367358130099</v>
      </c>
      <c r="F55" s="3">
        <v>0.90586808493280202</v>
      </c>
      <c r="G55" s="3">
        <v>1.15458379460045</v>
      </c>
      <c r="H55" s="3">
        <v>1.07726477185598</v>
      </c>
      <c r="I55" s="3">
        <v>0.92490229900754795</v>
      </c>
      <c r="J55" s="3">
        <v>0.98443842874619303</v>
      </c>
      <c r="K55" s="3">
        <v>0.816414030610074</v>
      </c>
      <c r="L55" s="3">
        <v>0.71072969423046295</v>
      </c>
      <c r="M55" s="3">
        <v>0.79961247281426195</v>
      </c>
      <c r="N55" s="3">
        <v>1.34478252396334</v>
      </c>
      <c r="O55" s="3">
        <v>1.4214593884609299</v>
      </c>
      <c r="P55" s="3">
        <v>1.2722417899784699</v>
      </c>
      <c r="Q55" s="3">
        <v>0.84520480922257202</v>
      </c>
      <c r="R55" s="3">
        <v>0.87501089245017305</v>
      </c>
      <c r="S55" s="3">
        <v>0.82781074577067504</v>
      </c>
      <c r="T55" s="3">
        <v>1.5447494731054601</v>
      </c>
      <c r="U55" s="3">
        <v>1.34478252396334</v>
      </c>
      <c r="V55" s="3">
        <v>1.13868829831301</v>
      </c>
      <c r="W55" s="3">
        <v>1.03338144265456</v>
      </c>
      <c r="X55" s="3">
        <v>1.7140068573506999</v>
      </c>
      <c r="Y55" s="3">
        <v>0.77774702769536397</v>
      </c>
      <c r="Z55" s="3">
        <v>0.92490229900754595</v>
      </c>
      <c r="AA55" s="3">
        <v>1.2204159002324899</v>
      </c>
      <c r="AB55" s="3">
        <v>1.4214593884609199</v>
      </c>
      <c r="AC55" s="3">
        <v>0.98443842874619303</v>
      </c>
      <c r="AD55" s="3">
        <v>0.84520480922257202</v>
      </c>
      <c r="AE55" s="3">
        <v>0.89339673131749997</v>
      </c>
      <c r="AF55" s="3">
        <v>1.23745227132722</v>
      </c>
      <c r="AG55" s="3">
        <v>1.4818227428966699</v>
      </c>
      <c r="AH55" s="3">
        <v>0.94433646238116198</v>
      </c>
      <c r="AI55" s="3">
        <v>1.3825895067321601</v>
      </c>
      <c r="AJ55" s="3">
        <v>1.0847577409009601</v>
      </c>
      <c r="AK55" s="3">
        <v>1.4214593884609199</v>
      </c>
      <c r="AL55" s="3">
        <v>0.59352178163087599</v>
      </c>
      <c r="AM55" s="3">
        <v>0.143326062721366</v>
      </c>
      <c r="AN55" s="3">
        <v>1.66713724970074</v>
      </c>
      <c r="AO55" s="3">
        <v>1.62154929393674</v>
      </c>
      <c r="AP55" s="3">
        <v>1.3171072998098801</v>
      </c>
      <c r="AQ55" s="3">
        <v>0.83356862485037198</v>
      </c>
      <c r="AR55" s="3">
        <v>0.35783660509773901</v>
      </c>
      <c r="AS55" s="3">
        <v>1.6441852785339901</v>
      </c>
      <c r="AT55" s="3">
        <v>0.77774702769536597</v>
      </c>
      <c r="AU55" s="3">
        <v>0.58130727998923704</v>
      </c>
      <c r="AV55" s="3">
        <v>0.95751890814276197</v>
      </c>
      <c r="AW55" s="3">
        <v>1.2036140738929899</v>
      </c>
      <c r="AX55" s="3">
        <v>1.2289045641165799</v>
      </c>
      <c r="AY55" s="3">
        <v>1.5129589886462</v>
      </c>
      <c r="AZ55" s="3">
        <v>2.5444835799569399</v>
      </c>
      <c r="BA55" s="3">
        <v>1.4921296351600699</v>
      </c>
      <c r="BB55" s="3">
        <v>0.77774702769536597</v>
      </c>
      <c r="BC55" s="3">
        <v>1.2900016235337</v>
      </c>
      <c r="BD55" s="3">
        <v>0.98443842874619503</v>
      </c>
      <c r="BE55" s="3">
        <v>1.86267100649173</v>
      </c>
      <c r="BF55" s="3">
        <v>1.09230282766721</v>
      </c>
      <c r="BG55" s="3">
        <v>0.91851353215685605</v>
      </c>
      <c r="BH55" s="3">
        <v>1.01915457496246</v>
      </c>
      <c r="BI55" s="3">
        <v>0.24104474470965101</v>
      </c>
      <c r="BJ55" s="3">
        <v>0.85700342867534995</v>
      </c>
      <c r="BK55" s="3">
        <v>0.77237473655272804</v>
      </c>
      <c r="BL55" s="3">
        <v>0.76703955453567296</v>
      </c>
      <c r="BM55" s="3">
        <v>0.56541140184830896</v>
      </c>
      <c r="BN55" s="3">
        <v>0.60180703694649595</v>
      </c>
      <c r="BO55" s="3">
        <v>0.59765005209276301</v>
      </c>
      <c r="BP55" s="3">
        <v>1.15458379460046</v>
      </c>
      <c r="BQ55" s="3">
        <v>0.70094486850464599</v>
      </c>
      <c r="BR55" s="3">
        <v>1.4214593884609199</v>
      </c>
      <c r="BS55" s="3">
        <v>1.32626850556377</v>
      </c>
      <c r="BT55" s="3">
        <v>1.2722417899784699</v>
      </c>
      <c r="BU55" s="3">
        <v>1.1626145599784701</v>
      </c>
      <c r="BV55" s="3">
        <v>1.10755080691463</v>
      </c>
      <c r="BW55" s="3">
        <v>0.78860397161023499</v>
      </c>
      <c r="BX55" s="3">
        <v>1.07726477185598</v>
      </c>
      <c r="BY55" s="3">
        <v>0.95751890814276197</v>
      </c>
      <c r="BZ55" s="3">
        <v>1.5340791090713399</v>
      </c>
      <c r="CA55" s="3">
        <v>1.0847577409009701</v>
      </c>
      <c r="CB55" s="3">
        <v>0.64500081176685198</v>
      </c>
      <c r="CC55" s="3">
        <v>1.2900016235337</v>
      </c>
      <c r="CD55" s="3">
        <v>1.3922061772541301</v>
      </c>
      <c r="CE55" s="3">
        <v>1.0624337494029501</v>
      </c>
      <c r="CF55" s="3">
        <v>0.931335503245868</v>
      </c>
      <c r="CG55" s="3">
        <v>1.07726477185598</v>
      </c>
      <c r="CH55" s="3">
        <v>0.82781074577067304</v>
      </c>
      <c r="CI55" s="3">
        <v>0.88109707451278496</v>
      </c>
      <c r="CJ55" s="3">
        <v>0.99128573951509602</v>
      </c>
      <c r="CK55" s="3">
        <v>0.75125410876427201</v>
      </c>
      <c r="CL55" s="3">
        <v>0.93781345395829496</v>
      </c>
      <c r="CM55" s="3">
        <v>1.5992249456285199</v>
      </c>
      <c r="CN55" s="3">
        <v>1.17070118374707</v>
      </c>
      <c r="CO55" s="3">
        <v>1.46142205130675</v>
      </c>
      <c r="CP55" s="3">
        <v>0.89339673131749797</v>
      </c>
      <c r="CQ55" s="3">
        <v>0.46245114950377297</v>
      </c>
      <c r="CR55" s="3">
        <v>0.84520480922257202</v>
      </c>
      <c r="CS55" s="3">
        <v>2.0524867112482799</v>
      </c>
      <c r="CT55" s="3">
        <v>0.49909033854840301</v>
      </c>
      <c r="CU55" s="3">
        <v>0.51312167781206997</v>
      </c>
      <c r="CV55" s="3">
        <v>1.1626145599784701</v>
      </c>
      <c r="CW55" s="3">
        <v>0.47875945407138099</v>
      </c>
      <c r="CX55" s="3">
        <v>0.67239126198167298</v>
      </c>
      <c r="CY55" s="3">
        <v>1.1626145599784701</v>
      </c>
      <c r="CZ55" s="3">
        <v>0.57729189730022601</v>
      </c>
      <c r="DA55" s="3">
        <v>0.99128573951509602</v>
      </c>
      <c r="DB55" s="3">
        <v>1.4513272718189301</v>
      </c>
      <c r="DC55" s="3">
        <v>0.70582032562453101</v>
      </c>
      <c r="DD55" s="3">
        <v>1.3825895067321601</v>
      </c>
      <c r="DE55" s="3">
        <v>0.89339673131749797</v>
      </c>
      <c r="DF55" s="3">
        <v>2.1396471210577301</v>
      </c>
      <c r="DG55" s="3">
        <v>0.87501089245017305</v>
      </c>
      <c r="DH55" s="3">
        <v>1.01915457496245</v>
      </c>
      <c r="DI55" s="3">
        <v>1.40188973700929</v>
      </c>
      <c r="DJ55" s="3">
        <v>1.1308228036966199</v>
      </c>
      <c r="DK55" s="3">
        <v>0.94433646238116498</v>
      </c>
      <c r="DL55" s="3">
        <v>1.7140068573506999</v>
      </c>
      <c r="DM55" s="3">
        <v>1.2204159002324899</v>
      </c>
      <c r="DN55" s="3">
        <v>2.0102471455240001</v>
      </c>
      <c r="DO55" s="3">
        <v>0.73071102565337498</v>
      </c>
    </row>
    <row r="56" spans="1:119" ht="14" x14ac:dyDescent="0.15">
      <c r="A56" s="1" t="s">
        <v>173</v>
      </c>
      <c r="B56" s="3">
        <v>1.8174921746710799</v>
      </c>
      <c r="C56" s="3">
        <v>1.1187976685722001</v>
      </c>
      <c r="D56" s="3">
        <v>1.3869820844027401</v>
      </c>
      <c r="E56" s="3">
        <v>1.84286341995193</v>
      </c>
      <c r="F56" s="3">
        <v>0.68870074966299</v>
      </c>
      <c r="G56" s="3">
        <v>0.72294066694495396</v>
      </c>
      <c r="H56" s="3">
        <v>1.22429324170376</v>
      </c>
      <c r="I56" s="3">
        <v>1.2500182452009001</v>
      </c>
      <c r="J56" s="3">
        <v>1.6154646175339</v>
      </c>
      <c r="K56" s="3">
        <v>1.1582519831483</v>
      </c>
      <c r="L56" s="3">
        <v>0.85972618485575203</v>
      </c>
      <c r="M56" s="3">
        <v>2.3981953022463101</v>
      </c>
      <c r="N56" s="3">
        <v>2.1022717227823602</v>
      </c>
      <c r="O56" s="3">
        <v>1.9614888745308601</v>
      </c>
      <c r="P56" s="3">
        <v>1.4259754582987101</v>
      </c>
      <c r="Q56" s="3">
        <v>1.7800887265782599</v>
      </c>
      <c r="R56" s="3">
        <v>0.46392038717927597</v>
      </c>
      <c r="S56" s="3">
        <v>2.5349356992639098</v>
      </c>
      <c r="T56" s="3">
        <v>0.80215289415848701</v>
      </c>
      <c r="U56" s="3">
        <v>0.97396994058991504</v>
      </c>
      <c r="V56" s="3">
        <v>1.37740149932598</v>
      </c>
      <c r="W56" s="3">
        <v>1.21583643055028</v>
      </c>
      <c r="X56" s="3">
        <v>0.80215289415848701</v>
      </c>
      <c r="Y56" s="3">
        <v>1.6608815097602501</v>
      </c>
      <c r="Z56" s="3">
        <v>0.66986819144625698</v>
      </c>
      <c r="AA56" s="3">
        <v>0.80773230876695001</v>
      </c>
      <c r="AB56" s="3">
        <v>2.0447849919692098</v>
      </c>
      <c r="AC56" s="3">
        <v>1.1110695685715</v>
      </c>
      <c r="AD56" s="3">
        <v>2.66096429542903</v>
      </c>
      <c r="AE56" s="3">
        <v>1.60430578831697</v>
      </c>
      <c r="AF56" s="3">
        <v>0.48028050430161601</v>
      </c>
      <c r="AG56" s="3">
        <v>0.52922354474574795</v>
      </c>
      <c r="AH56" s="3">
        <v>1.33973638289251</v>
      </c>
      <c r="AI56" s="3">
        <v>1.4762623742352901</v>
      </c>
      <c r="AJ56" s="3">
        <v>0.89623511141068501</v>
      </c>
      <c r="AK56" s="3">
        <v>1.5604359621686701</v>
      </c>
      <c r="AL56" s="3">
        <v>0.84789008041404401</v>
      </c>
      <c r="AM56" s="3">
        <v>0.289562995787078</v>
      </c>
      <c r="AN56" s="3">
        <v>0.72294066694495396</v>
      </c>
      <c r="AO56" s="3">
        <v>0.83044075488012703</v>
      </c>
      <c r="AP56" s="3">
        <v>1.0658091712048401</v>
      </c>
      <c r="AQ56" s="3">
        <v>0.65155061052432095</v>
      </c>
      <c r="AR56" s="3">
        <v>3.1864480775275799</v>
      </c>
      <c r="AS56" s="3">
        <v>1.0957731454925399</v>
      </c>
      <c r="AT56" s="3">
        <v>0.74843511450660305</v>
      </c>
      <c r="AU56" s="3">
        <v>1.0438751356323199</v>
      </c>
      <c r="AV56" s="3">
        <v>0.65608250341030905</v>
      </c>
      <c r="AW56" s="3">
        <v>0.71298772914935504</v>
      </c>
      <c r="AX56" s="3">
        <v>1.3869820844027401</v>
      </c>
      <c r="AY56" s="3">
        <v>0.78021798108433904</v>
      </c>
      <c r="AZ56" s="3">
        <v>1.4660650851491299</v>
      </c>
      <c r="BA56" s="3">
        <v>1.4968702290132101</v>
      </c>
      <c r="BB56" s="3">
        <v>1.2941000434182499</v>
      </c>
      <c r="BC56" s="3">
        <v>0.83044075488012703</v>
      </c>
      <c r="BD56" s="3">
        <v>1.2500182452009001</v>
      </c>
      <c r="BE56" s="3">
        <v>0.59540743931329199</v>
      </c>
      <c r="BF56" s="3">
        <v>1.4762623742352901</v>
      </c>
      <c r="BG56" s="3">
        <v>1.2413837384683899</v>
      </c>
      <c r="BH56" s="3">
        <v>0.75364089240975995</v>
      </c>
      <c r="BI56" s="3">
        <v>1.4968702290132001</v>
      </c>
      <c r="BJ56" s="3">
        <v>0.23196019358963799</v>
      </c>
      <c r="BK56" s="3">
        <v>0.75888287936170595</v>
      </c>
      <c r="BL56" s="3">
        <v>0.72796911694192801</v>
      </c>
      <c r="BM56" s="3">
        <v>0.22251109082228099</v>
      </c>
      <c r="BN56" s="3">
        <v>0.66986819144625698</v>
      </c>
      <c r="BO56" s="3">
        <v>0.497217559708311</v>
      </c>
      <c r="BP56" s="3">
        <v>1.0153303151534501</v>
      </c>
      <c r="BQ56" s="3">
        <v>0.56328976087964699</v>
      </c>
      <c r="BR56" s="3">
        <v>0.51475189908401897</v>
      </c>
      <c r="BS56" s="3">
        <v>0.96724223878110205</v>
      </c>
      <c r="BT56" s="3">
        <v>0.98756605429167799</v>
      </c>
      <c r="BU56" s="3">
        <v>0.90246891959068998</v>
      </c>
      <c r="BV56" s="3">
        <v>0.75364089240975796</v>
      </c>
      <c r="BW56" s="3">
        <v>0.63814189285267497</v>
      </c>
      <c r="BX56" s="3">
        <v>0.78021798108433704</v>
      </c>
      <c r="BY56" s="3">
        <v>0.64258052073170002</v>
      </c>
      <c r="BZ56" s="3">
        <v>0.67452749318326399</v>
      </c>
      <c r="CA56" s="3">
        <v>1.1825893194188299</v>
      </c>
      <c r="CB56" s="3">
        <v>2.1613746255806099</v>
      </c>
      <c r="CC56" s="3">
        <v>0.49037221863271402</v>
      </c>
      <c r="CD56" s="3">
        <v>0.86570605336958695</v>
      </c>
      <c r="CE56" s="3">
        <v>0.98074443726543103</v>
      </c>
      <c r="CF56" s="3">
        <v>0.55169742522841203</v>
      </c>
      <c r="CG56" s="3">
        <v>0.49037221863271602</v>
      </c>
      <c r="CH56" s="3">
        <v>0.37682044620487898</v>
      </c>
      <c r="CI56" s="3">
        <v>0.629356404838606</v>
      </c>
      <c r="CJ56" s="3">
        <v>2.0590075963360701</v>
      </c>
      <c r="CK56" s="3">
        <v>1.0153303151534501</v>
      </c>
      <c r="CL56" s="3">
        <v>0.70806276315691796</v>
      </c>
      <c r="CM56" s="3">
        <v>1.5604359621686701</v>
      </c>
      <c r="CN56" s="3">
        <v>0.77482862181988899</v>
      </c>
      <c r="CO56" s="3">
        <v>1.17442057829883</v>
      </c>
      <c r="CP56" s="3">
        <v>0.62069186923419395</v>
      </c>
      <c r="CQ56" s="3">
        <v>2.8126872655581798</v>
      </c>
      <c r="CR56" s="3">
        <v>0.87779085952570701</v>
      </c>
      <c r="CS56" s="3">
        <v>0.88389637778846897</v>
      </c>
      <c r="CT56" s="3">
        <v>1.7800887265782599</v>
      </c>
      <c r="CU56" s="3">
        <v>1.00135196266788</v>
      </c>
      <c r="CV56" s="3">
        <v>0.98756605429167799</v>
      </c>
      <c r="CW56" s="3">
        <v>0.65608250341030905</v>
      </c>
      <c r="CX56" s="3">
        <v>2.2531590435185902</v>
      </c>
      <c r="CY56" s="3">
        <v>1.0083169163686101</v>
      </c>
      <c r="CZ56" s="3">
        <v>1.2328088746305299</v>
      </c>
      <c r="DA56" s="3">
        <v>1.4161255263138399</v>
      </c>
      <c r="DB56" s="3">
        <v>1.25871280967721</v>
      </c>
      <c r="DC56" s="3">
        <v>2.3816297572531702</v>
      </c>
      <c r="DD56" s="3">
        <v>1.75558171905141</v>
      </c>
      <c r="DE56" s="3">
        <v>0.76947648957915205</v>
      </c>
      <c r="DF56" s="3">
        <v>1.0223924959846</v>
      </c>
      <c r="DG56" s="3">
        <v>1.75558171905141</v>
      </c>
      <c r="DH56" s="3">
        <v>2.51742561935442</v>
      </c>
      <c r="DI56" s="3">
        <v>1.54965724363978</v>
      </c>
      <c r="DJ56" s="3">
        <v>1.0083169163686101</v>
      </c>
      <c r="DK56" s="3">
        <v>0.52556793069558905</v>
      </c>
      <c r="DL56" s="3">
        <v>0.683943546092177</v>
      </c>
      <c r="DM56" s="3">
        <v>0.56720775100788301</v>
      </c>
      <c r="DN56" s="3">
        <v>1.3966293077185801</v>
      </c>
      <c r="DO56" s="3">
        <v>0.56720775100788101</v>
      </c>
    </row>
    <row r="57" spans="1:119" ht="14" x14ac:dyDescent="0.15">
      <c r="A57" s="1" t="s">
        <v>174</v>
      </c>
      <c r="B57" s="4">
        <v>0</v>
      </c>
      <c r="C57" s="3">
        <v>1.0973190459170299</v>
      </c>
      <c r="D57" s="3">
        <v>1.20914147044481</v>
      </c>
      <c r="E57" s="3">
        <v>0</v>
      </c>
      <c r="F57" s="3">
        <v>0</v>
      </c>
      <c r="G57" s="3">
        <v>2.41828294088962</v>
      </c>
      <c r="H57" s="3">
        <v>0.18351667349049999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3">
        <v>1.9105434270772601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3">
        <v>1.4579922498478699</v>
      </c>
      <c r="U57" s="4">
        <v>0</v>
      </c>
      <c r="V57" s="4">
        <v>0</v>
      </c>
      <c r="W57" s="4">
        <v>0</v>
      </c>
      <c r="X57" s="4">
        <v>0</v>
      </c>
      <c r="Y57" s="3">
        <v>0</v>
      </c>
      <c r="Z57" s="3">
        <v>0</v>
      </c>
      <c r="AA57" s="3">
        <v>0.86692737856895796</v>
      </c>
      <c r="AB57" s="4">
        <v>0</v>
      </c>
      <c r="AC57" s="3">
        <v>2.4862701282951098</v>
      </c>
      <c r="AD57" s="4">
        <v>0</v>
      </c>
      <c r="AE57" s="3">
        <v>1.8327157580079401</v>
      </c>
      <c r="AF57" s="4">
        <v>0</v>
      </c>
      <c r="AG57" s="4">
        <v>0</v>
      </c>
      <c r="AH57" s="3">
        <v>4.2104751528017301</v>
      </c>
      <c r="AI57" s="3">
        <v>0</v>
      </c>
      <c r="AJ57" s="3">
        <v>0</v>
      </c>
      <c r="AK57" s="3">
        <v>1.7580584675790301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3">
        <v>1.21755171446815</v>
      </c>
      <c r="AU57" s="3">
        <v>0.82016327565093705</v>
      </c>
      <c r="AV57" s="3">
        <v>0</v>
      </c>
      <c r="AW57" s="3">
        <v>5.0419543318072204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3">
        <v>0</v>
      </c>
      <c r="BG57" s="4">
        <v>0</v>
      </c>
      <c r="BH57" s="3">
        <v>0</v>
      </c>
      <c r="BI57" s="3">
        <v>0</v>
      </c>
      <c r="BJ57" s="4">
        <v>0</v>
      </c>
      <c r="BK57" s="4">
        <v>0</v>
      </c>
      <c r="BL57" s="4">
        <v>0</v>
      </c>
      <c r="BM57" s="4">
        <v>0</v>
      </c>
      <c r="BN57" s="3">
        <v>1.6289959881640099</v>
      </c>
      <c r="BO57" s="3">
        <v>0</v>
      </c>
      <c r="BP57" s="4">
        <v>0</v>
      </c>
      <c r="BQ57" s="4">
        <v>0</v>
      </c>
      <c r="BR57" s="3">
        <v>1.77028673125291</v>
      </c>
      <c r="BS57" s="4">
        <v>0</v>
      </c>
      <c r="BT57" s="3">
        <v>2.38498972502373</v>
      </c>
      <c r="BU57" s="4">
        <v>0</v>
      </c>
      <c r="BV57" s="4">
        <v>0</v>
      </c>
      <c r="BW57" s="4">
        <v>0</v>
      </c>
      <c r="BX57" s="3">
        <v>0.44565001230672002</v>
      </c>
      <c r="BY57" s="3">
        <v>0.41293398118470498</v>
      </c>
      <c r="BZ57" s="3">
        <v>0.89130002461344304</v>
      </c>
      <c r="CA57" s="3">
        <v>0.575937054878225</v>
      </c>
      <c r="CB57" s="4">
        <v>0</v>
      </c>
      <c r="CC57" s="3">
        <v>0.48767200143401701</v>
      </c>
      <c r="CD57" s="3">
        <v>1.43791963969783</v>
      </c>
      <c r="CE57" s="4">
        <v>0</v>
      </c>
      <c r="CF57" s="3">
        <v>0.46457487914818102</v>
      </c>
      <c r="CG57" s="3">
        <v>0.48095807687996001</v>
      </c>
      <c r="CH57" s="3">
        <v>0</v>
      </c>
      <c r="CI57" s="4">
        <v>0</v>
      </c>
      <c r="CJ57" s="3">
        <v>0</v>
      </c>
      <c r="CK57" s="3">
        <v>0</v>
      </c>
      <c r="CL57" s="3">
        <v>1.2869741275092701</v>
      </c>
      <c r="CM57" s="4">
        <v>0</v>
      </c>
      <c r="CN57" s="3">
        <v>0.47106010278460603</v>
      </c>
      <c r="CO57" s="4">
        <v>0</v>
      </c>
      <c r="CP57" s="4">
        <v>0</v>
      </c>
      <c r="CQ57" s="3">
        <v>0.54486965480016303</v>
      </c>
      <c r="CR57" s="4">
        <v>0</v>
      </c>
      <c r="CS57" s="4">
        <v>0</v>
      </c>
      <c r="CT57" s="3">
        <v>2.4520409127295499</v>
      </c>
      <c r="CU57" s="3">
        <v>0</v>
      </c>
      <c r="CV57" s="4">
        <v>0</v>
      </c>
      <c r="CW57" s="3">
        <v>6.3989679505142394E-2</v>
      </c>
      <c r="CX57" s="3">
        <v>0.51906353714372</v>
      </c>
      <c r="CY57" s="4">
        <v>0</v>
      </c>
      <c r="CZ57" s="3">
        <v>0</v>
      </c>
      <c r="DA57" s="3">
        <v>0</v>
      </c>
      <c r="DB57" s="4">
        <v>0</v>
      </c>
      <c r="DC57" s="3">
        <v>0.51906353714372</v>
      </c>
      <c r="DD57" s="3">
        <v>1.0526187882004401</v>
      </c>
      <c r="DE57" s="4">
        <v>0</v>
      </c>
      <c r="DF57" s="4">
        <v>0</v>
      </c>
      <c r="DG57" s="4">
        <v>0</v>
      </c>
      <c r="DH57" s="4">
        <v>0</v>
      </c>
      <c r="DI57" s="3">
        <v>0.37215694157044699</v>
      </c>
      <c r="DJ57" s="4">
        <v>0</v>
      </c>
      <c r="DK57" s="4">
        <v>0</v>
      </c>
      <c r="DL57" s="3">
        <v>0.30863702575489499</v>
      </c>
      <c r="DM57" s="4">
        <v>0</v>
      </c>
      <c r="DN57" s="3">
        <v>1.0673127989009199</v>
      </c>
      <c r="DO57" s="3">
        <v>0</v>
      </c>
    </row>
    <row r="58" spans="1:119" ht="14" x14ac:dyDescent="0.15">
      <c r="A58" s="1" t="s">
        <v>175</v>
      </c>
      <c r="B58" s="3">
        <v>1.40973474250558</v>
      </c>
      <c r="C58" s="3">
        <v>1.2443770811846999</v>
      </c>
      <c r="D58" s="3">
        <v>1.5533939247958899</v>
      </c>
      <c r="E58" s="3">
        <v>1.22724537418635</v>
      </c>
      <c r="F58" s="3">
        <v>0.60099451479888499</v>
      </c>
      <c r="G58" s="3">
        <v>0.300497257399443</v>
      </c>
      <c r="H58" s="3">
        <v>0.53418957590024396</v>
      </c>
      <c r="I58" s="3">
        <v>0.68559273591851899</v>
      </c>
      <c r="J58" s="3">
        <v>0.70486737125278698</v>
      </c>
      <c r="K58" s="3">
        <v>0</v>
      </c>
      <c r="L58" s="3">
        <v>1.47982207869117</v>
      </c>
      <c r="M58" s="3">
        <v>0.93654727700307705</v>
      </c>
      <c r="N58" s="3">
        <v>5.3347613320085499</v>
      </c>
      <c r="O58" s="3">
        <v>1.9391490908008899</v>
      </c>
      <c r="P58" s="3">
        <v>2.3060498958314599</v>
      </c>
      <c r="Q58" s="3">
        <v>4.4549947413939401</v>
      </c>
      <c r="R58" s="3">
        <v>0.75545814311645698</v>
      </c>
      <c r="S58" s="3">
        <v>1.3903265077195299</v>
      </c>
      <c r="T58" s="3">
        <v>1.5750784958950299</v>
      </c>
      <c r="U58" s="3">
        <v>1.40973474250558</v>
      </c>
      <c r="V58" s="3">
        <v>1.2443770811847099</v>
      </c>
      <c r="W58" s="3">
        <v>0.90464503861291701</v>
      </c>
      <c r="X58" s="3">
        <v>1.19368628489119</v>
      </c>
      <c r="Y58" s="3">
        <v>0.52683523015225697</v>
      </c>
      <c r="Z58" s="3">
        <v>0.70977011153688596</v>
      </c>
      <c r="AA58" s="3">
        <v>0.65766451203667398</v>
      </c>
      <c r="AB58" s="3">
        <v>0.86779352626698802</v>
      </c>
      <c r="AC58" s="3">
        <v>0.60517476223038302</v>
      </c>
      <c r="AD58" s="3">
        <v>1.84730710776927</v>
      </c>
      <c r="AE58" s="3">
        <v>0.680857000966826</v>
      </c>
      <c r="AF58" s="3">
        <v>3.44719695409835</v>
      </c>
      <c r="AG58" s="3">
        <v>1.2793612827399099</v>
      </c>
      <c r="AH58" s="3">
        <v>0.49155465083594202</v>
      </c>
      <c r="AI58" s="3">
        <v>1.12149542008003</v>
      </c>
      <c r="AJ58" s="3">
        <v>2.9596441573823502</v>
      </c>
      <c r="AK58" s="3">
        <v>1.7476590151556699</v>
      </c>
      <c r="AL58" s="3">
        <v>1.7476590151556599</v>
      </c>
      <c r="AM58" s="3">
        <v>0.87990747245883005</v>
      </c>
      <c r="AN58" s="3">
        <v>1.31532902407335</v>
      </c>
      <c r="AO58" s="3">
        <v>2.3060498958314701</v>
      </c>
      <c r="AP58" s="3">
        <v>2.5765198883652798</v>
      </c>
      <c r="AQ58" s="3">
        <v>1.0037665179025299</v>
      </c>
      <c r="AR58" s="3">
        <v>0</v>
      </c>
      <c r="AS58" s="3">
        <v>2.3545049061297401</v>
      </c>
      <c r="AT58" s="3">
        <v>0.84993459374042102</v>
      </c>
      <c r="AU58" s="3">
        <v>0.30681134354658701</v>
      </c>
      <c r="AV58" s="3">
        <v>0.51599311789500102</v>
      </c>
      <c r="AW58" s="3">
        <v>0</v>
      </c>
      <c r="AX58" s="3">
        <v>0.64412997209132095</v>
      </c>
      <c r="AY58" s="3">
        <v>0.80967998984916401</v>
      </c>
      <c r="AZ58" s="3">
        <v>1.03198623579001</v>
      </c>
      <c r="BA58" s="3">
        <v>0.63087396895033998</v>
      </c>
      <c r="BB58" s="3">
        <v>0.55687434267424296</v>
      </c>
      <c r="BC58" s="3">
        <v>1.16104487065761</v>
      </c>
      <c r="BD58" s="3">
        <v>0.224599049720208</v>
      </c>
      <c r="BE58" s="3">
        <v>0.81531175954848201</v>
      </c>
      <c r="BF58" s="3">
        <v>1.47982207869117</v>
      </c>
      <c r="BG58" s="3">
        <v>5.4468560077345902</v>
      </c>
      <c r="BH58" s="3">
        <v>2.54104817768342</v>
      </c>
      <c r="BI58" s="3">
        <v>5.1888820028418898</v>
      </c>
      <c r="BJ58" s="3">
        <v>3.04285108018663</v>
      </c>
      <c r="BK58" s="3">
        <v>0.83823329302707805</v>
      </c>
      <c r="BL58" s="3">
        <v>1.01074826616306</v>
      </c>
      <c r="BM58" s="3">
        <v>0.93007807241374996</v>
      </c>
      <c r="BN58" s="3">
        <v>0.560747710040015</v>
      </c>
      <c r="BO58" s="3">
        <v>1.01074826616306</v>
      </c>
      <c r="BP58" s="3">
        <v>3.7984839591552402</v>
      </c>
      <c r="BQ58" s="3">
        <v>0.54920768903858097</v>
      </c>
      <c r="BR58" s="3">
        <v>1.2443770811847099</v>
      </c>
      <c r="BS58" s="3">
        <v>1.4195402230737699</v>
      </c>
      <c r="BT58" s="3">
        <v>1.7116927127042401</v>
      </c>
      <c r="BU58" s="3">
        <v>1.92575440960791</v>
      </c>
      <c r="BV58" s="3">
        <v>1.4493677806874099</v>
      </c>
      <c r="BW58" s="3">
        <v>0.81531175954848201</v>
      </c>
      <c r="BX58" s="3">
        <v>1.15302494791573</v>
      </c>
      <c r="BY58" s="3">
        <v>1.2272453741863401</v>
      </c>
      <c r="BZ58" s="3">
        <v>1.1137486853484799</v>
      </c>
      <c r="CA58" s="3">
        <v>1.0984153780771599</v>
      </c>
      <c r="CB58" s="3">
        <v>0.78753924794751695</v>
      </c>
      <c r="CC58" s="3">
        <v>1.37118547183703</v>
      </c>
      <c r="CD58" s="3">
        <v>1.01074826616306</v>
      </c>
      <c r="CE58" s="3">
        <v>1.46960020093024</v>
      </c>
      <c r="CF58" s="3">
        <v>0.48478727270022098</v>
      </c>
      <c r="CG58" s="3">
        <v>0.37252876380863698</v>
      </c>
      <c r="CH58" s="3">
        <v>0.63087396895033998</v>
      </c>
      <c r="CI58" s="3">
        <v>0.34999924833478802</v>
      </c>
      <c r="CJ58" s="3">
        <v>1.19368628489119</v>
      </c>
      <c r="CK58" s="3">
        <v>1.14506042282679</v>
      </c>
      <c r="CL58" s="3">
        <v>1.37118547183703</v>
      </c>
      <c r="CM58" s="3">
        <v>2.5234958758013599</v>
      </c>
      <c r="CN58" s="3">
        <v>1.2103495244607601</v>
      </c>
      <c r="CO58" s="3">
        <v>3.2163484864989602</v>
      </c>
      <c r="CP58" s="3">
        <v>0.512428893078683</v>
      </c>
      <c r="CQ58" s="3">
        <v>1.08329316897813</v>
      </c>
      <c r="CR58" s="3">
        <v>0.42792317817605902</v>
      </c>
      <c r="CS58" s="3">
        <v>1.1450604228268</v>
      </c>
      <c r="CT58" s="3">
        <v>0.40204356081236903</v>
      </c>
      <c r="CU58" s="3">
        <v>0.55687434267424196</v>
      </c>
      <c r="CV58" s="3">
        <v>0.70486737125278798</v>
      </c>
      <c r="CW58" s="3">
        <v>0.29431311326621801</v>
      </c>
      <c r="CX58" s="3">
        <v>0.31109427029617798</v>
      </c>
      <c r="CY58" s="3">
        <v>0.342796367959259</v>
      </c>
      <c r="CZ58" s="3">
        <v>0.52319611339605099</v>
      </c>
      <c r="DA58" s="3">
        <v>0.38035638502332803</v>
      </c>
      <c r="DB58" s="3">
        <v>2.1219986358688998</v>
      </c>
      <c r="DC58" s="3">
        <v>1.20198902959777</v>
      </c>
      <c r="DD58" s="3">
        <v>1.9798947352617799</v>
      </c>
      <c r="DE58" s="3">
        <v>0.93007807241374796</v>
      </c>
      <c r="DF58" s="3">
        <v>1.14506042282679</v>
      </c>
      <c r="DG58" s="3">
        <v>0.404839994924581</v>
      </c>
      <c r="DH58" s="3">
        <v>1.9662186033437701</v>
      </c>
      <c r="DI58" s="3">
        <v>0.70486737125278798</v>
      </c>
      <c r="DJ58" s="3">
        <v>0.84993459374042102</v>
      </c>
      <c r="DK58" s="3">
        <v>0.37772907155822699</v>
      </c>
      <c r="DL58" s="3">
        <v>0.55687434267424296</v>
      </c>
      <c r="DM58" s="3">
        <v>0.89219052303771396</v>
      </c>
      <c r="DN58" s="3">
        <v>1.2103495244607601</v>
      </c>
      <c r="DO58" s="3">
        <v>0.41911664651354003</v>
      </c>
    </row>
    <row r="59" spans="1:119" ht="14" x14ac:dyDescent="0.15">
      <c r="A59" s="1" t="s">
        <v>176</v>
      </c>
      <c r="B59" s="3">
        <v>1.9682986706074199</v>
      </c>
      <c r="C59" s="3">
        <v>0.54599102920442799</v>
      </c>
      <c r="D59" s="3">
        <v>3.4270070328646001</v>
      </c>
      <c r="E59" s="3">
        <v>1.2200575088658501</v>
      </c>
      <c r="F59" s="3">
        <v>0.56524536126739799</v>
      </c>
      <c r="G59" s="3">
        <v>0.34315901303945301</v>
      </c>
      <c r="H59" s="3">
        <v>0.83912006199018596</v>
      </c>
      <c r="I59" s="3">
        <v>2.2609814450696</v>
      </c>
      <c r="J59" s="3">
        <v>1.46099288527727</v>
      </c>
      <c r="K59" s="3">
        <v>1.6782401239803599</v>
      </c>
      <c r="L59" s="3">
        <v>0.538474209361397</v>
      </c>
      <c r="M59" s="3">
        <v>1.2630827439981001</v>
      </c>
      <c r="N59" s="3">
        <v>3.3102705925248599</v>
      </c>
      <c r="O59" s="3">
        <v>2.5261654879962001</v>
      </c>
      <c r="P59" s="3">
        <v>1.54429583686989</v>
      </c>
      <c r="Q59" s="3">
        <v>1.3076252607705501</v>
      </c>
      <c r="R59" s="3">
        <v>0.81053655220598897</v>
      </c>
      <c r="S59" s="3">
        <v>0.97060026058192095</v>
      </c>
      <c r="T59" s="3">
        <v>1.4309260864706399</v>
      </c>
      <c r="U59" s="3">
        <v>1.5877119023333399</v>
      </c>
      <c r="V59" s="3">
        <v>1.1383539073440401</v>
      </c>
      <c r="W59" s="3">
        <v>0.70561305209502101</v>
      </c>
      <c r="X59" s="3">
        <v>2.4913870212242801</v>
      </c>
      <c r="Y59" s="3">
        <v>0.63154137199904903</v>
      </c>
      <c r="Z59" s="3">
        <v>0.61854443850176599</v>
      </c>
      <c r="AA59" s="3">
        <v>0.462315344570843</v>
      </c>
      <c r="AB59" s="3">
        <v>2.2767078146880899</v>
      </c>
      <c r="AC59" s="3">
        <v>0.79937765597283394</v>
      </c>
      <c r="AD59" s="3">
        <v>1.84926137828337</v>
      </c>
      <c r="AE59" s="3">
        <v>3.1534895502465998</v>
      </c>
      <c r="AF59" s="3">
        <v>0.90560206471715399</v>
      </c>
      <c r="AG59" s="3">
        <v>0.82756764813121497</v>
      </c>
      <c r="AH59" s="3">
        <v>1.34438761068295</v>
      </c>
      <c r="AI59" s="3">
        <v>0.79385595116667096</v>
      </c>
      <c r="AJ59" s="3">
        <v>1.0048284048517599</v>
      </c>
      <c r="AK59" s="3">
        <v>1.5230350597340301</v>
      </c>
      <c r="AL59" s="3">
        <v>0.69589866869348604</v>
      </c>
      <c r="AM59" s="3">
        <v>0.36778872360583098</v>
      </c>
      <c r="AN59" s="3">
        <v>2.1688783747154501</v>
      </c>
      <c r="AO59" s="3">
        <v>2.0518839712173298</v>
      </c>
      <c r="AP59" s="3">
        <v>2.1991547885543201</v>
      </c>
      <c r="AQ59" s="3">
        <v>0.50942764333086898</v>
      </c>
      <c r="AR59" s="3">
        <v>1.04026360202251</v>
      </c>
      <c r="AS59" s="3">
        <v>1.84926137828337</v>
      </c>
      <c r="AT59" s="3">
        <v>1.0330779764448601</v>
      </c>
      <c r="AU59" s="3">
        <v>0.49894377403012602</v>
      </c>
      <c r="AV59" s="3">
        <v>0.49207466765185398</v>
      </c>
      <c r="AW59" s="3">
        <v>0.87475393385964795</v>
      </c>
      <c r="AX59" s="3">
        <v>1.0048284048517599</v>
      </c>
      <c r="AY59" s="3">
        <v>3.88240104232769</v>
      </c>
      <c r="AZ59" s="3">
        <v>1.1542447357075201</v>
      </c>
      <c r="BA59" s="3">
        <v>1.1949490884065499</v>
      </c>
      <c r="BB59" s="3">
        <v>1.3076252607705501</v>
      </c>
      <c r="BC59" s="3">
        <v>0.65836025686363397</v>
      </c>
      <c r="BD59" s="3">
        <v>0.56134092635525001</v>
      </c>
      <c r="BE59" s="3">
        <v>1.06212175159683</v>
      </c>
      <c r="BF59" s="3">
        <v>1.8881182908293199</v>
      </c>
      <c r="BG59" s="3">
        <v>2.1688783747154501</v>
      </c>
      <c r="BH59" s="3">
        <v>2.5261654879962001</v>
      </c>
      <c r="BI59" s="3">
        <v>4.5534156293761701</v>
      </c>
      <c r="BJ59" s="3">
        <v>0.89313437348076696</v>
      </c>
      <c r="BK59" s="3">
        <v>0.42541687076847201</v>
      </c>
      <c r="BL59" s="3">
        <v>0.38075876493350902</v>
      </c>
      <c r="BM59" s="3">
        <v>0.51653898822242805</v>
      </c>
      <c r="BN59" s="3">
        <v>1.5125146881093701</v>
      </c>
      <c r="BO59" s="3">
        <v>0.48530013029095898</v>
      </c>
      <c r="BP59" s="3">
        <v>1.8881182908293199</v>
      </c>
      <c r="BQ59" s="3">
        <v>1.38218349092825</v>
      </c>
      <c r="BR59" s="3">
        <v>0.78292670169725398</v>
      </c>
      <c r="BS59" s="3">
        <v>2.4065212332123802</v>
      </c>
      <c r="BT59" s="3">
        <v>1.2630827439981001</v>
      </c>
      <c r="BU59" s="3">
        <v>1.2456935106121401</v>
      </c>
      <c r="BV59" s="3">
        <v>0.76681430316507504</v>
      </c>
      <c r="BW59" s="3">
        <v>1.4509010702557601</v>
      </c>
      <c r="BX59" s="3">
        <v>0.38607395921747301</v>
      </c>
      <c r="BY59" s="3">
        <v>0.69589866869348604</v>
      </c>
      <c r="BZ59" s="3">
        <v>3.1100745277312498</v>
      </c>
      <c r="CA59" s="3">
        <v>1.09198205840886</v>
      </c>
      <c r="CB59" s="3">
        <v>1.07694841872279</v>
      </c>
      <c r="CC59" s="3">
        <v>0.54599102920442799</v>
      </c>
      <c r="CD59" s="3">
        <v>1.3537385660046899</v>
      </c>
      <c r="CE59" s="3">
        <v>1.6899132071699099</v>
      </c>
      <c r="CF59" s="3">
        <v>1.0995773942771601</v>
      </c>
      <c r="CG59" s="3">
        <v>0.36021974112313898</v>
      </c>
      <c r="CH59" s="3">
        <v>0.64481139869678705</v>
      </c>
      <c r="CI59" s="3">
        <v>1.5987553119456701</v>
      </c>
      <c r="CJ59" s="3">
        <v>0.63593408962487596</v>
      </c>
      <c r="CK59" s="3">
        <v>0.33146975729280198</v>
      </c>
      <c r="CL59" s="3">
        <v>0.86271093795660603</v>
      </c>
      <c r="CM59" s="3">
        <v>1.5020669859997</v>
      </c>
      <c r="CN59" s="3">
        <v>0.43135546897830201</v>
      </c>
      <c r="CO59" s="3">
        <v>0.95062559605709296</v>
      </c>
      <c r="CP59" s="3">
        <v>0.56524536126739799</v>
      </c>
      <c r="CQ59" s="3">
        <v>0.78292670169725198</v>
      </c>
      <c r="CR59" s="3">
        <v>0.85083374153694602</v>
      </c>
      <c r="CS59" s="3">
        <v>0.45595051260488201</v>
      </c>
      <c r="CT59" s="3">
        <v>0.64929641665756599</v>
      </c>
      <c r="CU59" s="3">
        <v>0.75103349299984901</v>
      </c>
      <c r="CV59" s="3">
        <v>1.7862687469615299</v>
      </c>
      <c r="CW59" s="3">
        <v>0.14629467397104601</v>
      </c>
      <c r="CX59" s="3">
        <v>0.44656718674038498</v>
      </c>
      <c r="CY59" s="3">
        <v>0.32690631519263702</v>
      </c>
      <c r="CZ59" s="3">
        <v>0.35773152161766097</v>
      </c>
      <c r="DA59" s="3">
        <v>1.0695093926063901</v>
      </c>
      <c r="DB59" s="3">
        <v>2.8817579289851198</v>
      </c>
      <c r="DC59" s="3">
        <v>0.79937765597283394</v>
      </c>
      <c r="DD59" s="3">
        <v>4.6169789428300501</v>
      </c>
      <c r="DE59" s="3">
        <v>0.64035736101803697</v>
      </c>
      <c r="DF59" s="3">
        <v>2.2767078146880899</v>
      </c>
      <c r="DG59" s="3">
        <v>0.538474209361397</v>
      </c>
      <c r="DH59" s="3">
        <v>2.2609814450695902</v>
      </c>
      <c r="DI59" s="3">
        <v>0.32240569934839303</v>
      </c>
      <c r="DJ59" s="3">
        <v>1.1072255598842899</v>
      </c>
      <c r="DK59" s="3">
        <v>0.38075876493350802</v>
      </c>
      <c r="DL59" s="3">
        <v>0.70073902671798804</v>
      </c>
      <c r="DM59" s="3">
        <v>0.86871156707004005</v>
      </c>
      <c r="DN59" s="3">
        <v>2.1242435031936502</v>
      </c>
      <c r="DO59" s="3">
        <v>0.336096902670736</v>
      </c>
    </row>
    <row r="60" spans="1:119" ht="14" x14ac:dyDescent="0.15">
      <c r="A60" s="1" t="s">
        <v>177</v>
      </c>
      <c r="B60" s="3">
        <v>2.2779117636207702</v>
      </c>
      <c r="C60" s="3">
        <v>0.67722721916155204</v>
      </c>
      <c r="D60" s="3">
        <v>1.85023928868903</v>
      </c>
      <c r="E60" s="3">
        <v>1.2038969144770699</v>
      </c>
      <c r="F60" s="3">
        <v>1.2038969144770699</v>
      </c>
      <c r="G60" s="3">
        <v>2.4414053782479801</v>
      </c>
      <c r="H60" s="3">
        <v>1.4119723765711301</v>
      </c>
      <c r="I60" s="3">
        <v>4.4312442933087803</v>
      </c>
      <c r="J60" s="3">
        <v>1.98303736895893</v>
      </c>
      <c r="K60" s="3">
        <v>1.55585958522018</v>
      </c>
      <c r="L60" s="3">
        <v>0.40548258656712899</v>
      </c>
      <c r="M60" s="3">
        <v>1.0053597695168901</v>
      </c>
      <c r="N60" s="3">
        <v>1.98303736895893</v>
      </c>
      <c r="O60" s="3">
        <v>3.5497363236105701</v>
      </c>
      <c r="P60" s="3">
        <v>1.3358072638204299</v>
      </c>
      <c r="Q60" s="3">
        <v>0.805363427500427</v>
      </c>
      <c r="R60" s="3">
        <v>0.96440555391067095</v>
      </c>
      <c r="S60" s="3">
        <v>1.69080685245411</v>
      </c>
      <c r="T60" s="3">
        <v>1.6675290148717199</v>
      </c>
      <c r="U60" s="3">
        <v>1.09255951091517</v>
      </c>
      <c r="V60" s="3">
        <v>1.27254075757844</v>
      </c>
      <c r="W60" s="3">
        <v>1.5666814444464101</v>
      </c>
      <c r="X60" s="3">
        <v>1.03362427980407</v>
      </c>
      <c r="Y60" s="3">
        <v>0.691457202622908</v>
      </c>
      <c r="Z60" s="3">
        <v>0.59779049552349195</v>
      </c>
      <c r="AA60" s="3">
        <v>0.70598618828556603</v>
      </c>
      <c r="AB60" s="3">
        <v>1.13895588181038</v>
      </c>
      <c r="AC60" s="3">
        <v>1.22070268912399</v>
      </c>
      <c r="AD60" s="3">
        <v>0.52767146155265998</v>
      </c>
      <c r="AE60" s="3">
        <v>1.04081370522209</v>
      </c>
      <c r="AF60" s="3">
        <v>0.59779049552349195</v>
      </c>
      <c r="AG60" s="3">
        <v>0.531341706816993</v>
      </c>
      <c r="AH60" s="3">
        <v>1.14687794645871</v>
      </c>
      <c r="AI60" s="3">
        <v>2.06724855960814</v>
      </c>
      <c r="AJ60" s="3">
        <v>0.845403426227055</v>
      </c>
      <c r="AK60" s="3">
        <v>2.06724855960814</v>
      </c>
      <c r="AL60" s="3">
        <v>0.88743408090264098</v>
      </c>
      <c r="AM60" s="3">
        <v>0</v>
      </c>
      <c r="AN60" s="3">
        <v>1.67912759640569</v>
      </c>
      <c r="AO60" s="3">
        <v>1.2038969144770699</v>
      </c>
      <c r="AP60" s="3">
        <v>0.77255623901797399</v>
      </c>
      <c r="AQ60" s="3">
        <v>1.01939406890117</v>
      </c>
      <c r="AR60" s="3">
        <v>1.17912107424112</v>
      </c>
      <c r="AS60" s="3">
        <v>2.4077938289541398</v>
      </c>
      <c r="AT60" s="3">
        <v>0.75665726152162105</v>
      </c>
      <c r="AU60" s="3">
        <v>0.309435765910613</v>
      </c>
      <c r="AV60" s="3">
        <v>1.5666814444464101</v>
      </c>
      <c r="AW60" s="3">
        <v>1.07007496131196</v>
      </c>
      <c r="AX60" s="3">
        <v>0.40830294099512299</v>
      </c>
      <c r="AY60" s="3">
        <v>0.94455837460567604</v>
      </c>
      <c r="AZ60" s="3">
        <v>1.23774306364245</v>
      </c>
      <c r="BA60" s="3">
        <v>1.6675290148717199</v>
      </c>
      <c r="BB60" s="3">
        <v>0.88130412593947705</v>
      </c>
      <c r="BC60" s="3">
        <v>1.2291933477825701</v>
      </c>
      <c r="BD60" s="3">
        <v>0.82228582507904102</v>
      </c>
      <c r="BE60" s="3">
        <v>0.57742755671212598</v>
      </c>
      <c r="BF60" s="3">
        <v>2.4583866955651299</v>
      </c>
      <c r="BG60" s="3">
        <v>0.88743408090264098</v>
      </c>
      <c r="BH60" s="3">
        <v>0.96440555391067295</v>
      </c>
      <c r="BI60" s="3">
        <v>0</v>
      </c>
      <c r="BJ60" s="3">
        <v>0.31158806186974403</v>
      </c>
      <c r="BK60" s="3">
        <v>0.72082045882136503</v>
      </c>
      <c r="BL60" s="3">
        <v>0.53875896063490503</v>
      </c>
      <c r="BM60" s="3">
        <v>0.39439464391404799</v>
      </c>
      <c r="BN60" s="3">
        <v>0.85720481826989303</v>
      </c>
      <c r="BO60" s="3">
        <v>0.971113525015875</v>
      </c>
      <c r="BP60" s="3">
        <v>1.22070268912399</v>
      </c>
      <c r="BQ60" s="3">
        <v>1.05534292310532</v>
      </c>
      <c r="BR60" s="3">
        <v>1.2550213129246199</v>
      </c>
      <c r="BS60" s="3">
        <v>1.7025673441525999</v>
      </c>
      <c r="BT60" s="3">
        <v>3.00572259214024</v>
      </c>
      <c r="BU60" s="3">
        <v>1.14687794645871</v>
      </c>
      <c r="BV60" s="3">
        <v>1.14687794645871</v>
      </c>
      <c r="BW60" s="3">
        <v>0.710896710557539</v>
      </c>
      <c r="BX60" s="3">
        <v>1.7263342985844601</v>
      </c>
      <c r="BY60" s="3">
        <v>0.48220277695533498</v>
      </c>
      <c r="BZ60" s="3">
        <v>0.546279755457584</v>
      </c>
      <c r="CA60" s="3">
        <v>1.22070268912399</v>
      </c>
      <c r="CB60" s="3">
        <v>0.62317612373948705</v>
      </c>
      <c r="CC60" s="3">
        <v>1.27254075757844</v>
      </c>
      <c r="CD60" s="3">
        <v>1.3083167478497899</v>
      </c>
      <c r="CE60" s="3">
        <v>1.4119723765711301</v>
      </c>
      <c r="CF60" s="3">
        <v>1.32658016905035</v>
      </c>
      <c r="CG60" s="3">
        <v>0.85720481826989303</v>
      </c>
      <c r="CH60" s="3">
        <v>0.86316714929222904</v>
      </c>
      <c r="CI60" s="3">
        <v>0.27503971582082098</v>
      </c>
      <c r="CJ60" s="3">
        <v>1.13895588181038</v>
      </c>
      <c r="CK60" s="3">
        <v>0.741085480250815</v>
      </c>
      <c r="CL60" s="3">
        <v>0.90608095736741501</v>
      </c>
      <c r="CM60" s="3">
        <v>1.75043302733638</v>
      </c>
      <c r="CN60" s="3">
        <v>0.55775825435055404</v>
      </c>
      <c r="CO60" s="3">
        <v>0.59366125494796596</v>
      </c>
      <c r="CP60" s="3">
        <v>0.69626666780782998</v>
      </c>
      <c r="CQ60" s="3">
        <v>0.63627037878922199</v>
      </c>
      <c r="CR60" s="3">
        <v>0.91238324882182498</v>
      </c>
      <c r="CS60" s="3">
        <v>0.92511964434451599</v>
      </c>
      <c r="CT60" s="3">
        <v>0.73088273744852095</v>
      </c>
      <c r="CU60" s="3">
        <v>0.70598618828556603</v>
      </c>
      <c r="CV60" s="3">
        <v>0.94455837460567305</v>
      </c>
      <c r="CW60" s="3">
        <v>0.229682344044979</v>
      </c>
      <c r="CX60" s="3">
        <v>0.845403426227055</v>
      </c>
      <c r="CY60" s="3">
        <v>0.805363427500425</v>
      </c>
      <c r="CZ60" s="3">
        <v>0.64963977197210498</v>
      </c>
      <c r="DA60" s="3">
        <v>0.88130412593947705</v>
      </c>
      <c r="DB60" s="3">
        <v>2.35824214848224</v>
      </c>
      <c r="DC60" s="3">
        <v>0.65870840523974805</v>
      </c>
      <c r="DD60" s="3">
        <v>2.02470519943755</v>
      </c>
      <c r="DE60" s="3">
        <v>0.51324225768746701</v>
      </c>
      <c r="DF60" s="3">
        <v>1.4316827764259601</v>
      </c>
      <c r="DG60" s="3">
        <v>1.9154878362929699</v>
      </c>
      <c r="DH60" s="3">
        <v>0.93803383332309997</v>
      </c>
      <c r="DI60" s="3">
        <v>2.8832818352854601</v>
      </c>
      <c r="DJ60" s="3">
        <v>2.24655107923294</v>
      </c>
      <c r="DK60" s="3">
        <v>0.61887153182122601</v>
      </c>
      <c r="DL60" s="3">
        <v>1.9693395292843201</v>
      </c>
      <c r="DM60" s="3">
        <v>0.99151868447946501</v>
      </c>
      <c r="DN60" s="3">
        <v>2.03878813780234</v>
      </c>
      <c r="DO60" s="3">
        <v>0.52040685261104402</v>
      </c>
    </row>
    <row r="61" spans="1:119" ht="14" x14ac:dyDescent="0.15">
      <c r="A61" s="1" t="s">
        <v>178</v>
      </c>
      <c r="B61" s="3">
        <v>1.69070753520144</v>
      </c>
      <c r="C61" s="3">
        <v>0.86311644723259195</v>
      </c>
      <c r="D61" s="3">
        <v>1.9153753213778799</v>
      </c>
      <c r="E61" s="3">
        <v>1.19551076314413</v>
      </c>
      <c r="F61" s="3">
        <v>0.39711454789732398</v>
      </c>
      <c r="G61" s="3">
        <v>0.68189765026249305</v>
      </c>
      <c r="H61" s="3">
        <v>0.55387300049539701</v>
      </c>
      <c r="I61" s="3">
        <v>1.7625047170435799</v>
      </c>
      <c r="J61" s="3">
        <v>1.0407525682817</v>
      </c>
      <c r="K61" s="3">
        <v>1.3265022463132501</v>
      </c>
      <c r="L61" s="3">
        <v>0.43155822361629598</v>
      </c>
      <c r="M61" s="3">
        <v>1.0626209920765199</v>
      </c>
      <c r="N61" s="3">
        <v>1.2992032248338501</v>
      </c>
      <c r="O61" s="3">
        <v>1.15478727774158</v>
      </c>
      <c r="P61" s="3">
        <v>1.0700121055782299</v>
      </c>
      <c r="Q61" s="3">
        <v>1.08494891794113</v>
      </c>
      <c r="R61" s="3">
        <v>0.94450289166117296</v>
      </c>
      <c r="S61" s="3">
        <v>1.13102209921525</v>
      </c>
      <c r="T61" s="3">
        <v>0.76187547411995404</v>
      </c>
      <c r="U61" s="3">
        <v>1.48208389842971</v>
      </c>
      <c r="V61" s="3">
        <v>1.0407525682817</v>
      </c>
      <c r="W61" s="3">
        <v>1.2206309855836099</v>
      </c>
      <c r="X61" s="3">
        <v>1.4021368051983101</v>
      </c>
      <c r="Y61" s="3">
        <v>1.01229313457124</v>
      </c>
      <c r="Z61" s="3">
        <v>0.64960161241692804</v>
      </c>
      <c r="AA61" s="3">
        <v>0.93149964124479701</v>
      </c>
      <c r="AB61" s="3">
        <v>1.81205546913904</v>
      </c>
      <c r="AC61" s="3">
        <v>0.92506530322249803</v>
      </c>
      <c r="AD61" s="3">
        <v>1.2813167101143901</v>
      </c>
      <c r="AE61" s="3">
        <v>1.0552809327250501</v>
      </c>
      <c r="AF61" s="3">
        <v>0.67250976380604699</v>
      </c>
      <c r="AG61" s="3">
        <v>0.64960161241692804</v>
      </c>
      <c r="AH61" s="3">
        <v>1.3173394259940601</v>
      </c>
      <c r="AI61" s="3">
        <v>1.96922385114441</v>
      </c>
      <c r="AJ61" s="3">
        <v>2.5449320181853401</v>
      </c>
      <c r="AK61" s="3">
        <v>3.6493186233203798</v>
      </c>
      <c r="AL61" s="3">
        <v>3.4286178657398501</v>
      </c>
      <c r="AM61" s="3">
        <v>0.85715446643496496</v>
      </c>
      <c r="AN61" s="3">
        <v>2.3581036263730999</v>
      </c>
      <c r="AO61" s="3">
        <v>1.1628194584567699</v>
      </c>
      <c r="AP61" s="3">
        <v>1.43159868000782</v>
      </c>
      <c r="AQ61" s="3">
        <v>0.50614656728561902</v>
      </c>
      <c r="AR61" s="3">
        <v>0.86911989688609703</v>
      </c>
      <c r="AS61" s="3">
        <v>1.43159868000782</v>
      </c>
      <c r="AT61" s="3">
        <v>0.65411994894902004</v>
      </c>
      <c r="AU61" s="3">
        <v>0.67250976380604599</v>
      </c>
      <c r="AV61" s="3">
        <v>1.65591327725945</v>
      </c>
      <c r="AW61" s="3">
        <v>1.19551076314413</v>
      </c>
      <c r="AX61" s="3">
        <v>1.11545098375082</v>
      </c>
      <c r="AY61" s="3">
        <v>2.8631973600156302</v>
      </c>
      <c r="AZ61" s="3">
        <v>0.88738195341409098</v>
      </c>
      <c r="BA61" s="3">
        <v>0.97105648223348795</v>
      </c>
      <c r="BB61" s="3">
        <v>0.49573022155348201</v>
      </c>
      <c r="BC61" s="3">
        <v>0.79975339602694895</v>
      </c>
      <c r="BD61" s="3">
        <v>0.84535376760071601</v>
      </c>
      <c r="BE61" s="3">
        <v>0.89355418301048795</v>
      </c>
      <c r="BF61" s="3">
        <v>1.7871083660209801</v>
      </c>
      <c r="BG61" s="3">
        <v>1.2549475935233301</v>
      </c>
      <c r="BH61" s="3">
        <v>1.42170990559333</v>
      </c>
      <c r="BI61" s="3">
        <v>3.6747016416778</v>
      </c>
      <c r="BJ61" s="3">
        <v>0.34570829336510001</v>
      </c>
      <c r="BK61" s="3">
        <v>1.3924515388184999</v>
      </c>
      <c r="BL61" s="3">
        <v>0.30515774639590398</v>
      </c>
      <c r="BM61" s="3">
        <v>0.32480080620846402</v>
      </c>
      <c r="BN61" s="3">
        <v>0.74619630358674605</v>
      </c>
      <c r="BO61" s="3">
        <v>0.53131049603825897</v>
      </c>
      <c r="BP61" s="3">
        <v>1.03356356516738</v>
      </c>
      <c r="BQ61" s="3">
        <v>0.84535376760071601</v>
      </c>
      <c r="BR61" s="3">
        <v>1.35437487826366</v>
      </c>
      <c r="BS61" s="3">
        <v>1.8373508208389</v>
      </c>
      <c r="BT61" s="3">
        <v>1.7382397937721901</v>
      </c>
      <c r="BU61" s="3">
        <v>1.4118894379332301</v>
      </c>
      <c r="BV61" s="3">
        <v>1.0053007151251301</v>
      </c>
      <c r="BW61" s="3">
        <v>0.85715446643496496</v>
      </c>
      <c r="BX61" s="3">
        <v>1.03356356516738</v>
      </c>
      <c r="BY61" s="3">
        <v>0.336254881903023</v>
      </c>
      <c r="BZ61" s="3">
        <v>1.2038261981005201</v>
      </c>
      <c r="CA61" s="3">
        <v>0.86911989688609703</v>
      </c>
      <c r="CB61" s="3">
        <v>0.77251085940344899</v>
      </c>
      <c r="CC61" s="3">
        <v>0.98461192557220301</v>
      </c>
      <c r="CD61" s="3">
        <v>1.2038261981005201</v>
      </c>
      <c r="CE61" s="3">
        <v>1.42170990559333</v>
      </c>
      <c r="CF61" s="3">
        <v>1.42170990559333</v>
      </c>
      <c r="CG61" s="3">
        <v>0.70594471896661604</v>
      </c>
      <c r="CH61" s="3">
        <v>0.50966709507040997</v>
      </c>
      <c r="CI61" s="3">
        <v>0.41685776623725301</v>
      </c>
      <c r="CJ61" s="3">
        <v>1.15478727774158</v>
      </c>
      <c r="CK61" s="3">
        <v>0.90602773456952101</v>
      </c>
      <c r="CL61" s="3">
        <v>0.68189765026249505</v>
      </c>
      <c r="CM61" s="3">
        <v>1.07745462833987</v>
      </c>
      <c r="CN61" s="3">
        <v>0.81655791491902197</v>
      </c>
      <c r="CO61" s="3">
        <v>1.0264242201248699</v>
      </c>
      <c r="CP61" s="3">
        <v>0.70106840259915304</v>
      </c>
      <c r="CQ61" s="3">
        <v>0.61456057275231102</v>
      </c>
      <c r="CR61" s="3">
        <v>0.67718743913183099</v>
      </c>
      <c r="CS61" s="3">
        <v>0.99146044310696602</v>
      </c>
      <c r="CT61" s="3">
        <v>0.65866971299703203</v>
      </c>
      <c r="CU61" s="3">
        <v>0.90602773456952101</v>
      </c>
      <c r="CV61" s="3">
        <v>1.2038261981005201</v>
      </c>
      <c r="CW61" s="3">
        <v>0.247865110776741</v>
      </c>
      <c r="CX61" s="3">
        <v>0.76187547411995404</v>
      </c>
      <c r="CY61" s="3">
        <v>1.0626209920765199</v>
      </c>
      <c r="CZ61" s="3">
        <v>0.59362638354631703</v>
      </c>
      <c r="DA61" s="3">
        <v>0.89976934385880902</v>
      </c>
      <c r="DB61" s="3">
        <v>2.1698978358822698</v>
      </c>
      <c r="DC61" s="3">
        <v>0.79975339602695095</v>
      </c>
      <c r="DD61" s="3">
        <v>1.5450217188069</v>
      </c>
      <c r="DE61" s="3">
        <v>0.44062617926089398</v>
      </c>
      <c r="DF61" s="3">
        <v>1.3828331734604</v>
      </c>
      <c r="DG61" s="3">
        <v>1.2813167101143901</v>
      </c>
      <c r="DH61" s="3">
        <v>1.43159868000782</v>
      </c>
      <c r="DI61" s="3">
        <v>1.7143089328699299</v>
      </c>
      <c r="DJ61" s="3">
        <v>1.3082398978980401</v>
      </c>
      <c r="DK61" s="3">
        <v>1.0552809327250501</v>
      </c>
      <c r="DL61" s="3">
        <v>0.82795663862972502</v>
      </c>
      <c r="DM61" s="3">
        <v>0.93149964124479701</v>
      </c>
      <c r="DN61" s="3">
        <v>1.19551076314413</v>
      </c>
      <c r="DO61" s="3">
        <v>0.64960161241692804</v>
      </c>
    </row>
    <row r="62" spans="1:119" ht="14" x14ac:dyDescent="0.15">
      <c r="A62" s="1" t="s">
        <v>179</v>
      </c>
      <c r="B62" s="3">
        <v>2.3196357931790499</v>
      </c>
      <c r="C62" s="3">
        <v>2.7394728489337199</v>
      </c>
      <c r="D62" s="3">
        <v>2.0334060076702101</v>
      </c>
      <c r="E62" s="3">
        <v>1.3415476564669899</v>
      </c>
      <c r="F62" s="3">
        <v>0.48764335579461598</v>
      </c>
      <c r="G62" s="3">
        <v>0.315103635601369</v>
      </c>
      <c r="H62" s="3">
        <v>0.79217896862274895</v>
      </c>
      <c r="I62" s="3">
        <v>0.52993903522121</v>
      </c>
      <c r="J62" s="3">
        <v>0.617237793102831</v>
      </c>
      <c r="K62" s="3">
        <v>0.50484006159846795</v>
      </c>
      <c r="L62" s="3">
        <v>0.48427495708936702</v>
      </c>
      <c r="M62" s="3">
        <v>0.86088850256227401</v>
      </c>
      <c r="N62" s="3">
        <v>1.3048629652519701</v>
      </c>
      <c r="O62" s="3">
        <v>1.21748019601464</v>
      </c>
      <c r="P62" s="3">
        <v>1.6516389024953</v>
      </c>
      <c r="Q62" s="3">
        <v>1.0027057531388199</v>
      </c>
      <c r="R62" s="3">
        <v>0.78127280666757404</v>
      </c>
      <c r="S62" s="3">
        <v>1.40824495686883</v>
      </c>
      <c r="T62" s="3">
        <v>1.8073780477578001</v>
      </c>
      <c r="U62" s="3">
        <v>1.4988939416814899</v>
      </c>
      <c r="V62" s="3">
        <v>1.1359491894243601</v>
      </c>
      <c r="W62" s="3">
        <v>0.860888502562276</v>
      </c>
      <c r="X62" s="3">
        <v>0.88509137269351401</v>
      </c>
      <c r="Y62" s="3">
        <v>0.87290605821526202</v>
      </c>
      <c r="Z62" s="3">
        <v>0.83734746118755199</v>
      </c>
      <c r="AA62" s="3">
        <v>1.0896752987914</v>
      </c>
      <c r="AB62" s="3">
        <v>1.8199493562404001</v>
      </c>
      <c r="AC62" s="3">
        <v>0.98207036713134599</v>
      </c>
      <c r="AD62" s="3">
        <v>1.83260810508842</v>
      </c>
      <c r="AE62" s="3">
        <v>0.80323737492532399</v>
      </c>
      <c r="AF62" s="3">
        <v>2.1197561408848302</v>
      </c>
      <c r="AG62" s="3">
        <v>1.1281026152151099</v>
      </c>
      <c r="AH62" s="3">
        <v>1.17600835107708</v>
      </c>
      <c r="AI62" s="3">
        <v>0.98207036713134599</v>
      </c>
      <c r="AJ62" s="3">
        <v>1.0746734169466501</v>
      </c>
      <c r="AK62" s="3">
        <v>1.33228090990851</v>
      </c>
      <c r="AL62" s="3">
        <v>0.41867373059377599</v>
      </c>
      <c r="AM62" s="3">
        <v>0</v>
      </c>
      <c r="AN62" s="3">
        <v>1.42790332388365</v>
      </c>
      <c r="AO62" s="3">
        <v>1.9915591171474101</v>
      </c>
      <c r="AP62" s="3">
        <v>1.91043120259461</v>
      </c>
      <c r="AQ62" s="3">
        <v>0.67077382823349296</v>
      </c>
      <c r="AR62" s="3">
        <v>0.50835150191755296</v>
      </c>
      <c r="AS62" s="3">
        <v>2.5383628376947902</v>
      </c>
      <c r="AT62" s="3">
        <v>0.98207036713134599</v>
      </c>
      <c r="AU62" s="3">
        <v>0.69442861620093699</v>
      </c>
      <c r="AV62" s="3">
        <v>1.0896752987914</v>
      </c>
      <c r="AW62" s="3">
        <v>1.2780092737372499</v>
      </c>
      <c r="AX62" s="3">
        <v>1.0380660951585701</v>
      </c>
      <c r="AY62" s="3">
        <v>0.47760780064865199</v>
      </c>
      <c r="AZ62" s="3">
        <v>1.3697364244668699</v>
      </c>
      <c r="BA62" s="3">
        <v>0.86687645563510196</v>
      </c>
      <c r="BB62" s="3">
        <v>0.99577955857370204</v>
      </c>
      <c r="BC62" s="3">
        <v>0.90997467812019905</v>
      </c>
      <c r="BD62" s="3">
        <v>0.49103518356567299</v>
      </c>
      <c r="BE62" s="3">
        <v>1.1678850680259301</v>
      </c>
      <c r="BF62" s="3">
        <v>0.71395166194182202</v>
      </c>
      <c r="BG62" s="3">
        <v>0.69442861620093699</v>
      </c>
      <c r="BH62" s="3">
        <v>0.77051679306687904</v>
      </c>
      <c r="BI62" s="3">
        <v>2.35201670215416</v>
      </c>
      <c r="BJ62" s="3">
        <v>0.44872339391147797</v>
      </c>
      <c r="BK62" s="3">
        <v>0.49788977928685102</v>
      </c>
      <c r="BL62" s="3">
        <v>0.68486821223343097</v>
      </c>
      <c r="BM62" s="3">
        <v>0.78127280666757204</v>
      </c>
      <c r="BN62" s="3">
        <v>0.73402357520646599</v>
      </c>
      <c r="BO62" s="3">
        <v>0.92267745124885603</v>
      </c>
      <c r="BP62" s="3">
        <v>0.84317167336870902</v>
      </c>
      <c r="BQ62" s="3">
        <v>0.72391805573775803</v>
      </c>
      <c r="BR62" s="3">
        <v>1.33228090990851</v>
      </c>
      <c r="BS62" s="3">
        <v>1.5303888896058599</v>
      </c>
      <c r="BT62" s="3">
        <v>1.50931957352257</v>
      </c>
      <c r="BU62" s="3">
        <v>2.35201670215416</v>
      </c>
      <c r="BV62" s="3">
        <v>0.76519444480292798</v>
      </c>
      <c r="BW62" s="3">
        <v>0.44562383502052599</v>
      </c>
      <c r="BX62" s="3">
        <v>1.1125716931496299</v>
      </c>
      <c r="BY62" s="3">
        <v>1.0746734169466501</v>
      </c>
      <c r="BZ62" s="3">
        <v>0.91630405254420899</v>
      </c>
      <c r="CA62" s="3">
        <v>1.09725458987772</v>
      </c>
      <c r="CB62" s="3">
        <v>2.0334060076702101</v>
      </c>
      <c r="CC62" s="3">
        <v>1.69807279229846</v>
      </c>
      <c r="CD62" s="3">
        <v>2.1345002108308</v>
      </c>
      <c r="CE62" s="3">
        <v>1.6176486653880899</v>
      </c>
      <c r="CF62" s="3">
        <v>1.0308956488695999</v>
      </c>
      <c r="CG62" s="3">
        <v>0.78127280666757404</v>
      </c>
      <c r="CH62" s="3">
        <v>0.78127280666757404</v>
      </c>
      <c r="CI62" s="3">
        <v>0.43948879999899698</v>
      </c>
      <c r="CJ62" s="3">
        <v>0.541074180846424</v>
      </c>
      <c r="CK62" s="3">
        <v>0.47103243292084501</v>
      </c>
      <c r="CL62" s="3">
        <v>0.72895330401140301</v>
      </c>
      <c r="CM62" s="3">
        <v>1.3697364244668599</v>
      </c>
      <c r="CN62" s="3">
        <v>1.1841881360301101</v>
      </c>
      <c r="CO62" s="3">
        <v>1.2691814188474</v>
      </c>
      <c r="CP62" s="3">
        <v>1.28689853121367</v>
      </c>
      <c r="CQ62" s="3">
        <v>2.9158132160456098</v>
      </c>
      <c r="CR62" s="3">
        <v>0.73402357520646599</v>
      </c>
      <c r="CS62" s="3">
        <v>2.0054115062776399</v>
      </c>
      <c r="CT62" s="3">
        <v>0.621531021469657</v>
      </c>
      <c r="CU62" s="3">
        <v>0.60874009800731899</v>
      </c>
      <c r="CV62" s="3">
        <v>1.3230781734441599</v>
      </c>
      <c r="CW62" s="3">
        <v>0.26866835423666302</v>
      </c>
      <c r="CX62" s="3">
        <v>0.74427016246996502</v>
      </c>
      <c r="CY62" s="3">
        <v>0.95521560129730299</v>
      </c>
      <c r="CZ62" s="3">
        <v>0.50484006159846795</v>
      </c>
      <c r="DA62" s="3">
        <v>0.96185965122708394</v>
      </c>
      <c r="DB62" s="3">
        <v>1.77018274538703</v>
      </c>
      <c r="DC62" s="3">
        <v>5.0416581696219103</v>
      </c>
      <c r="DD62" s="3">
        <v>1.4478361114755101</v>
      </c>
      <c r="DE62" s="3">
        <v>1.1359491894243501</v>
      </c>
      <c r="DF62" s="3">
        <v>2.1345002108308</v>
      </c>
      <c r="DG62" s="3">
        <v>0.68486821223343097</v>
      </c>
      <c r="DH62" s="3">
        <v>1.5198177213677899</v>
      </c>
      <c r="DI62" s="3">
        <v>1.83260810508842</v>
      </c>
      <c r="DJ62" s="3">
        <v>0.55628584657481495</v>
      </c>
      <c r="DK62" s="3">
        <v>0.74427016246996303</v>
      </c>
      <c r="DL62" s="3">
        <v>1.24306204293932</v>
      </c>
      <c r="DM62" s="3">
        <v>0.80882433269404497</v>
      </c>
      <c r="DN62" s="3">
        <v>1.59537801818577</v>
      </c>
      <c r="DO62" s="3">
        <v>0.81445015082718997</v>
      </c>
    </row>
  </sheetData>
  <conditionalFormatting sqref="B2:DO23 B26:DO62 B24:BG25 BI24:DO25">
    <cfRule type="cellIs" dxfId="1" priority="1" operator="greaterThan">
      <formula>35</formula>
    </cfRule>
    <cfRule type="cellIs" dxfId="0" priority="2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GeneGlobe RQ</vt:lpstr>
      <vt:lpstr>GlobalCTMean RQ</vt:lpstr>
      <vt:lpstr>geNorm RQ</vt:lpstr>
      <vt:lpstr>geNorm NormFinder RQ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Zenner, Morgan Leigh</dc:creator>
  <cp:lastModifiedBy>Zenner, Morgan Leigh</cp:lastModifiedBy>
  <dcterms:created xsi:type="dcterms:W3CDTF">2021-01-31T13:51:26Z</dcterms:created>
  <dcterms:modified xsi:type="dcterms:W3CDTF">2021-02-01T21:09:54Z</dcterms:modified>
</cp:coreProperties>
</file>